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35"/>
  </bookViews>
  <sheets>
    <sheet name="Sheet1" sheetId="1" r:id="rId1"/>
    <sheet name="Sheet2" sheetId="2" r:id="rId2"/>
    <sheet name="Sheet3" sheetId="3" r:id="rId3"/>
  </sheets>
  <definedNames>
    <definedName name="_xlnm._FilterDatabase" localSheetId="0" hidden="1">Sheet1!$A$4:$I$904</definedName>
    <definedName name="_xlnm.Print_Titles" localSheetId="0">Sheet1!$3:$4</definedName>
  </definedNames>
  <calcPr calcId="144525"/>
</workbook>
</file>

<file path=xl/sharedStrings.xml><?xml version="1.0" encoding="utf-8"?>
<sst xmlns="http://schemas.openxmlformats.org/spreadsheetml/2006/main" count="6234" uniqueCount="2701">
  <si>
    <t>附件</t>
  </si>
  <si>
    <t>扶风县2026年二批跨省就业一次性交通补助补贴对象名单</t>
  </si>
  <si>
    <t>序号</t>
  </si>
  <si>
    <t>乡镇</t>
  </si>
  <si>
    <t>行政村</t>
  </si>
  <si>
    <t>申请人姓名</t>
  </si>
  <si>
    <t>务工单位名称</t>
  </si>
  <si>
    <t>务工单位详细地址</t>
  </si>
  <si>
    <t>补贴金额（元）</t>
  </si>
  <si>
    <t>省</t>
  </si>
  <si>
    <t>市</t>
  </si>
  <si>
    <t>县</t>
  </si>
  <si>
    <t>天度镇</t>
  </si>
  <si>
    <t>下寨村</t>
  </si>
  <si>
    <t>齐瑜峰</t>
  </si>
  <si>
    <t>中铁二局集团有限公司</t>
  </si>
  <si>
    <t>黑龙江</t>
  </si>
  <si>
    <t>哈尔滨</t>
  </si>
  <si>
    <t>呼兰</t>
  </si>
  <si>
    <t>齐小峰</t>
  </si>
  <si>
    <t>鲁马村</t>
  </si>
  <si>
    <t>郭鹏超</t>
  </si>
  <si>
    <t>中铁四局西成铁路项目部</t>
  </si>
  <si>
    <t>四川省</t>
  </si>
  <si>
    <t>阿坝地区</t>
  </si>
  <si>
    <t>若尔盖县</t>
  </si>
  <si>
    <t>豆永生</t>
  </si>
  <si>
    <t>北京市农林科学院</t>
  </si>
  <si>
    <t>/</t>
  </si>
  <si>
    <t>北京市</t>
  </si>
  <si>
    <t>豆军瑞</t>
  </si>
  <si>
    <t>北京威远保安服务公司</t>
  </si>
  <si>
    <t>兴丰</t>
  </si>
  <si>
    <t>豆润涛</t>
  </si>
  <si>
    <t>台州清陶能源科技有限公司</t>
  </si>
  <si>
    <t>浙江省</t>
  </si>
  <si>
    <t>台州</t>
  </si>
  <si>
    <t>登江</t>
  </si>
  <si>
    <t>何静</t>
  </si>
  <si>
    <t>上海爱创家政</t>
  </si>
  <si>
    <t>上海市</t>
  </si>
  <si>
    <t>长宁区</t>
  </si>
  <si>
    <t>豆润博</t>
  </si>
  <si>
    <t>北京华麒通信科技有限公司</t>
  </si>
  <si>
    <t>侯航兵</t>
  </si>
  <si>
    <t>中交一公局第三工程有限公司</t>
  </si>
  <si>
    <t>任涛</t>
  </si>
  <si>
    <t>欣旺达动力科技股份有限公司</t>
  </si>
  <si>
    <t>广东省</t>
  </si>
  <si>
    <t>深圳市</t>
  </si>
  <si>
    <t>光明新区</t>
  </si>
  <si>
    <t>豆超</t>
  </si>
  <si>
    <t>宾科精密部件靖江有限公司</t>
  </si>
  <si>
    <t>江苏省</t>
  </si>
  <si>
    <t>泰州</t>
  </si>
  <si>
    <t>靖江</t>
  </si>
  <si>
    <t>李茂莉</t>
  </si>
  <si>
    <t>天津滨海新区“老厨长勺”餐饮</t>
  </si>
  <si>
    <t>天津市</t>
  </si>
  <si>
    <t>李晓辉</t>
  </si>
  <si>
    <t>粤东机械有限公司</t>
  </si>
  <si>
    <t>安徽省</t>
  </si>
  <si>
    <t>合肥</t>
  </si>
  <si>
    <t>长丰县</t>
  </si>
  <si>
    <t>豆春雪</t>
  </si>
  <si>
    <t>上海复璨健康科技有限公司</t>
  </si>
  <si>
    <t>普陀</t>
  </si>
  <si>
    <t>赵建强</t>
  </si>
  <si>
    <t>金隅冀东（唐山）有限责任公司唐山分公司</t>
  </si>
  <si>
    <t>河北省</t>
  </si>
  <si>
    <t>唐山</t>
  </si>
  <si>
    <t>丰润</t>
  </si>
  <si>
    <t>豆明翰</t>
  </si>
  <si>
    <t>中铁八局风电增速器智慧工厂项目</t>
  </si>
  <si>
    <t>宁夏回族自治区</t>
  </si>
  <si>
    <t>银川</t>
  </si>
  <si>
    <t>西夏区</t>
  </si>
  <si>
    <t>豆晓军</t>
  </si>
  <si>
    <t>王永强</t>
  </si>
  <si>
    <t>成都大通路桥机械有限公司</t>
  </si>
  <si>
    <t>成都</t>
  </si>
  <si>
    <t>袁彦彦</t>
  </si>
  <si>
    <t>湖南省长沙市雨花区中天新耀城</t>
  </si>
  <si>
    <t>湖南省</t>
  </si>
  <si>
    <t>长沙</t>
  </si>
  <si>
    <t>雨花区</t>
  </si>
  <si>
    <t>豆建海</t>
  </si>
  <si>
    <t>双良节能系统股份有限公司</t>
  </si>
  <si>
    <t>无锡</t>
  </si>
  <si>
    <t>江阴</t>
  </si>
  <si>
    <t>豆蕾</t>
  </si>
  <si>
    <t>成都双铁轨交客运服务有限公司</t>
  </si>
  <si>
    <t>天府新区</t>
  </si>
  <si>
    <t>豆林煦</t>
  </si>
  <si>
    <t>内蒙古华铁铁路人力资源有限公司</t>
  </si>
  <si>
    <t>内蒙古自治区</t>
  </si>
  <si>
    <t>呼和浩特</t>
  </si>
  <si>
    <t>新城区</t>
  </si>
  <si>
    <t>赵鹏涛</t>
  </si>
  <si>
    <t>黄岩区</t>
  </si>
  <si>
    <t>晁留村</t>
  </si>
  <si>
    <t>强泽洋</t>
  </si>
  <si>
    <t>罗福斯汽车部件（苏州）有限公司</t>
  </si>
  <si>
    <t>苏州市</t>
  </si>
  <si>
    <t>虎丘区</t>
  </si>
  <si>
    <t>杨凯</t>
  </si>
  <si>
    <t>陕西润发商品混凝土有限责任公司</t>
  </si>
  <si>
    <t>甘肃省</t>
  </si>
  <si>
    <t>定西市</t>
  </si>
  <si>
    <t>陇西县</t>
  </si>
  <si>
    <t>樊高社</t>
  </si>
  <si>
    <t>内蒙古翰岭建筑工程有限公司</t>
  </si>
  <si>
    <t>鄂尔多斯市</t>
  </si>
  <si>
    <t>东胜区</t>
  </si>
  <si>
    <t>杨永涛</t>
  </si>
  <si>
    <t>淘宝闪购送外卖</t>
  </si>
  <si>
    <t>宁波市</t>
  </si>
  <si>
    <t>慈溪市</t>
  </si>
  <si>
    <t>尤发倩</t>
  </si>
  <si>
    <t>薛凯鹏</t>
  </si>
  <si>
    <t>上汽集团</t>
  </si>
  <si>
    <t>南京市</t>
  </si>
  <si>
    <t>江宁区</t>
  </si>
  <si>
    <t>杨亚东</t>
  </si>
  <si>
    <t>昆山弗莱吉电子科技有限公司</t>
  </si>
  <si>
    <t>昆山市</t>
  </si>
  <si>
    <t>杨亚文</t>
  </si>
  <si>
    <t>青岛市锦川服装厂</t>
  </si>
  <si>
    <t>山东省</t>
  </si>
  <si>
    <t>青岛市</t>
  </si>
  <si>
    <t>城阳区</t>
  </si>
  <si>
    <t>刘小红</t>
  </si>
  <si>
    <t>北京宇帆嘉园人力资源服务有限公司</t>
  </si>
  <si>
    <t>平谷区</t>
  </si>
  <si>
    <t>杨小斌</t>
  </si>
  <si>
    <t>陕西锐欣机械有限公司</t>
  </si>
  <si>
    <t>甘南藏族自治州</t>
  </si>
  <si>
    <t>碌曲县</t>
  </si>
  <si>
    <t>杨雷</t>
  </si>
  <si>
    <t>江阴海达高分子新材料有限公司</t>
  </si>
  <si>
    <t>无锡市</t>
  </si>
  <si>
    <t>江阴市</t>
  </si>
  <si>
    <t>杨红东</t>
  </si>
  <si>
    <t>中铁昔榆高速</t>
  </si>
  <si>
    <t>山西省</t>
  </si>
  <si>
    <t>晋中市</t>
  </si>
  <si>
    <t>昔阳县</t>
  </si>
  <si>
    <t>樊晓文</t>
  </si>
  <si>
    <t>颀中科技有限公司</t>
  </si>
  <si>
    <t>工业园</t>
  </si>
  <si>
    <t>杨文欢</t>
  </si>
  <si>
    <t>世硕电子昆山有限公司</t>
  </si>
  <si>
    <t>强玲娟</t>
  </si>
  <si>
    <t>苏州金舟贸易有限公司</t>
  </si>
  <si>
    <t>吴中区</t>
  </si>
  <si>
    <t>李孟玮</t>
  </si>
  <si>
    <t>北京紫光青藤微系统股份有限公司</t>
  </si>
  <si>
    <t>海淀区</t>
  </si>
  <si>
    <t>杨思浩</t>
  </si>
  <si>
    <t>上海赫贤医学科技有限公司</t>
  </si>
  <si>
    <t>普陀区</t>
  </si>
  <si>
    <t>韩家窑村</t>
  </si>
  <si>
    <t>孙少伟</t>
  </si>
  <si>
    <t>江苏享芯硅基材料有限公司</t>
  </si>
  <si>
    <t>淮安</t>
  </si>
  <si>
    <t>涟水</t>
  </si>
  <si>
    <t>杨相儒</t>
  </si>
  <si>
    <t>塞纳昊瑞河北装饰材料有限公司</t>
  </si>
  <si>
    <t>石家庄</t>
  </si>
  <si>
    <t>灵寿县青铜镇</t>
  </si>
  <si>
    <t>王杰</t>
  </si>
  <si>
    <t>北京市未来实验学校保安</t>
  </si>
  <si>
    <t>王攀飞</t>
  </si>
  <si>
    <t>兴森科技半导体有限公司</t>
  </si>
  <si>
    <t>广州市</t>
  </si>
  <si>
    <t>黄埔区</t>
  </si>
  <si>
    <t>郭毓龙</t>
  </si>
  <si>
    <t>苏州鹏顺汽车服务有限公司</t>
  </si>
  <si>
    <t>王清</t>
  </si>
  <si>
    <t>中国葛洲坝集团国际工程有限公司</t>
  </si>
  <si>
    <t>慈云寺</t>
  </si>
  <si>
    <t>王一旭</t>
  </si>
  <si>
    <t>汇成百年教育科技有限公司</t>
  </si>
  <si>
    <t>惠州市</t>
  </si>
  <si>
    <t>惠阳区</t>
  </si>
  <si>
    <t>王尧</t>
  </si>
  <si>
    <t>深圳市泓锋网络科技有限公司</t>
  </si>
  <si>
    <t>齐科成</t>
  </si>
  <si>
    <t>北京市胜海欣商贸有限公司</t>
  </si>
  <si>
    <t>齐斌</t>
  </si>
  <si>
    <t>新疆裕隆祥广告装饰有限公司</t>
  </si>
  <si>
    <t>新疆维吾尔自治区</t>
  </si>
  <si>
    <t>和田</t>
  </si>
  <si>
    <t>南阳村</t>
  </si>
  <si>
    <t>袁云利</t>
  </si>
  <si>
    <t>中铁四局集团有限公司雄安工程有限公司</t>
  </si>
  <si>
    <t>保定</t>
  </si>
  <si>
    <t>雄安新区</t>
  </si>
  <si>
    <t>强家村</t>
  </si>
  <si>
    <t>王嘉伟</t>
  </si>
  <si>
    <t>甘肃礼县华睿商贸中心项目部</t>
  </si>
  <si>
    <t>陇南</t>
  </si>
  <si>
    <t>礼县</t>
  </si>
  <si>
    <t>胡卫东</t>
  </si>
  <si>
    <t>四川省第四建筑有限公司</t>
  </si>
  <si>
    <t>成华</t>
  </si>
  <si>
    <t>强文泽</t>
  </si>
  <si>
    <t>中建新疆建工集团</t>
  </si>
  <si>
    <t>青羊</t>
  </si>
  <si>
    <t>李小红</t>
  </si>
  <si>
    <t>宁夏泰岳建设工程有限公司</t>
  </si>
  <si>
    <t>西厦</t>
  </si>
  <si>
    <t>赵宝强</t>
  </si>
  <si>
    <t>四川惠远建设工程有限公司</t>
  </si>
  <si>
    <t xml:space="preserve">绵阳 </t>
  </si>
  <si>
    <t>杨欢</t>
  </si>
  <si>
    <t>格创东智科技有限公司</t>
  </si>
  <si>
    <t>湖北省</t>
  </si>
  <si>
    <t>武汉</t>
  </si>
  <si>
    <t>赵凡</t>
  </si>
  <si>
    <t>东莞欣宸宇科技有限公司</t>
  </si>
  <si>
    <t>东莞</t>
  </si>
  <si>
    <t>黄江</t>
  </si>
  <si>
    <t>赵辉</t>
  </si>
  <si>
    <t>赵向辉</t>
  </si>
  <si>
    <t>张力</t>
  </si>
  <si>
    <t>腾讯云计算有限公司北京分公司</t>
  </si>
  <si>
    <t>孙海云</t>
  </si>
  <si>
    <t>天度村</t>
  </si>
  <si>
    <t>王龙涛</t>
  </si>
  <si>
    <t>四川省二滩建设咨询有限公司</t>
  </si>
  <si>
    <t>成化</t>
  </si>
  <si>
    <t>史亚斌</t>
  </si>
  <si>
    <t>江苏省海底捞餐饮有限公司</t>
  </si>
  <si>
    <t>南京</t>
  </si>
  <si>
    <t>秦淮</t>
  </si>
  <si>
    <t>史少勋</t>
  </si>
  <si>
    <t>中交瑞通建工有限公司</t>
  </si>
  <si>
    <t>大兴</t>
  </si>
  <si>
    <t>史保平</t>
  </si>
  <si>
    <t>安徽新建建设集团有限公司</t>
  </si>
  <si>
    <t>新建</t>
  </si>
  <si>
    <t>马新民</t>
  </si>
  <si>
    <t>庄浪县新金矿业</t>
  </si>
  <si>
    <t>平凉</t>
  </si>
  <si>
    <t>庄浪</t>
  </si>
  <si>
    <t>王盼勇</t>
  </si>
  <si>
    <t>如愿以偿餐饮-鸭舟嬉春饼烤鸭</t>
  </si>
  <si>
    <t>乌鲁木齐</t>
  </si>
  <si>
    <t>新市</t>
  </si>
  <si>
    <t>王盼成</t>
  </si>
  <si>
    <t>王少敏</t>
  </si>
  <si>
    <t>河北兴冀人才资源开发有限公司</t>
  </si>
  <si>
    <t>南通</t>
  </si>
  <si>
    <t>如皋</t>
  </si>
  <si>
    <t>王琼</t>
  </si>
  <si>
    <t>喀什市疏勒县华东医院有限公司</t>
  </si>
  <si>
    <t>喀什</t>
  </si>
  <si>
    <t>疏勒</t>
  </si>
  <si>
    <t>王宏安</t>
  </si>
  <si>
    <t>北京凤凰航空设备维修有限公司</t>
  </si>
  <si>
    <t>顺义</t>
  </si>
  <si>
    <t>王宏军</t>
  </si>
  <si>
    <t>中铁建设集团有限公司</t>
  </si>
  <si>
    <t>云南省</t>
  </si>
  <si>
    <t>大理</t>
  </si>
  <si>
    <t>史鹏超</t>
  </si>
  <si>
    <t>江西木心家居有限公司</t>
  </si>
  <si>
    <t>江西省</t>
  </si>
  <si>
    <t>鹰潭</t>
  </si>
  <si>
    <t>余江</t>
  </si>
  <si>
    <t>王维斌</t>
  </si>
  <si>
    <t>浙江麦德智能有限公司</t>
  </si>
  <si>
    <t>金华</t>
  </si>
  <si>
    <t>武义</t>
  </si>
  <si>
    <t>齐横村</t>
  </si>
  <si>
    <t>白鑫</t>
  </si>
  <si>
    <t>苏州到森钻采设备有限公司</t>
  </si>
  <si>
    <t>相城</t>
  </si>
  <si>
    <t>于丹丹</t>
  </si>
  <si>
    <t>湖北遗爱网网络科技有限公司</t>
  </si>
  <si>
    <t>黄冈市</t>
  </si>
  <si>
    <t>黄州区</t>
  </si>
  <si>
    <t>白锦聪</t>
  </si>
  <si>
    <t>北京华品博睿网络技术有限公司</t>
  </si>
  <si>
    <t>朝阳区</t>
  </si>
  <si>
    <t>白超</t>
  </si>
  <si>
    <t>成都索贝视频云计算有限公司</t>
  </si>
  <si>
    <t>高新区</t>
  </si>
  <si>
    <t>党永强</t>
  </si>
  <si>
    <t>宁波经济技术开发区恒阳机械有限公司</t>
  </si>
  <si>
    <t>宁波</t>
  </si>
  <si>
    <t>北仓区</t>
  </si>
  <si>
    <t>郭亚妮</t>
  </si>
  <si>
    <t>北京优机库新能源汽车销售服务有限公司</t>
  </si>
  <si>
    <t>顺义区</t>
  </si>
  <si>
    <t>赵春田</t>
  </si>
  <si>
    <t>中铁十局第七工程有限公司</t>
  </si>
  <si>
    <t>茂名</t>
  </si>
  <si>
    <t>赵少东</t>
  </si>
  <si>
    <t>赵文超</t>
  </si>
  <si>
    <t>中建十局第七工程公司广东茂名项目部</t>
  </si>
  <si>
    <t>杨宏儒</t>
  </si>
  <si>
    <t>陕西昊丰天润建设工程有限公司</t>
  </si>
  <si>
    <t>邢台</t>
  </si>
  <si>
    <t>杨帅超</t>
  </si>
  <si>
    <t>史宝均</t>
  </si>
  <si>
    <t>新疆太姥矿业有限公司</t>
  </si>
  <si>
    <t>哈密</t>
  </si>
  <si>
    <t>巴里坤</t>
  </si>
  <si>
    <t>杏林镇</t>
  </si>
  <si>
    <t>杏林村</t>
  </si>
  <si>
    <t>屈红治</t>
  </si>
  <si>
    <t>庆阳新航盛商贸有限公司</t>
  </si>
  <si>
    <t>庆阳市</t>
  </si>
  <si>
    <t>庆城县</t>
  </si>
  <si>
    <t>陈怡圆</t>
  </si>
  <si>
    <t>纵享怡月母婴护理中心</t>
  </si>
  <si>
    <t>天水市</t>
  </si>
  <si>
    <t>秦州区</t>
  </si>
  <si>
    <t>陈怡洁</t>
  </si>
  <si>
    <t>东方日升新能源公司</t>
  </si>
  <si>
    <t>宁海县</t>
  </si>
  <si>
    <t>召宅村</t>
  </si>
  <si>
    <t>郭铁柱</t>
  </si>
  <si>
    <t>内蒙古爆破建筑有限公司</t>
  </si>
  <si>
    <t>昌吉市</t>
  </si>
  <si>
    <t>呼图壁县</t>
  </si>
  <si>
    <t>马席村</t>
  </si>
  <si>
    <t>杨星驰</t>
  </si>
  <si>
    <t>浙江艺羽人力资源公司太原分公司</t>
  </si>
  <si>
    <t>太原市</t>
  </si>
  <si>
    <t>小店区</t>
  </si>
  <si>
    <t>翟烈梅</t>
  </si>
  <si>
    <t>北京合悦春鑫餐饮管理有限公司</t>
  </si>
  <si>
    <t>西城区</t>
  </si>
  <si>
    <t>杨红社</t>
  </si>
  <si>
    <t>湖北远大建设劳务有限责任公司</t>
  </si>
  <si>
    <t>罗田县</t>
  </si>
  <si>
    <t>刘会芳</t>
  </si>
  <si>
    <t>慕贝尔汽车配件</t>
  </si>
  <si>
    <t>太仓区</t>
  </si>
  <si>
    <t>杨小军</t>
  </si>
  <si>
    <t>培奇爱汽车配件</t>
  </si>
  <si>
    <t>马文旭</t>
  </si>
  <si>
    <t>东莞光宝电子有限公司</t>
  </si>
  <si>
    <t>东莞市</t>
  </si>
  <si>
    <t>长安镇</t>
  </si>
  <si>
    <t>马骋</t>
  </si>
  <si>
    <t>浙江欣威电子科技有限公司</t>
  </si>
  <si>
    <t>金华市</t>
  </si>
  <si>
    <t>兰溪市</t>
  </si>
  <si>
    <t>良峪村</t>
  </si>
  <si>
    <t>颜少强</t>
  </si>
  <si>
    <t>德立森建筑工程有限公司</t>
  </si>
  <si>
    <t>保定市</t>
  </si>
  <si>
    <t>新疆送变电有限公司</t>
  </si>
  <si>
    <t>乌鲁木齐市</t>
  </si>
  <si>
    <t>米东区</t>
  </si>
  <si>
    <t>王银科</t>
  </si>
  <si>
    <t>云南建设第四建设有限公司</t>
  </si>
  <si>
    <t>曲靖市</t>
  </si>
  <si>
    <t>麒麟区</t>
  </si>
  <si>
    <t>侯军科</t>
  </si>
  <si>
    <t>惠州市昌顺事业有限公司</t>
  </si>
  <si>
    <t>惠城区</t>
  </si>
  <si>
    <t>西坡村</t>
  </si>
  <si>
    <t>封婷</t>
  </si>
  <si>
    <t>鸿富锦精密电子有限公司</t>
  </si>
  <si>
    <t>重庆市</t>
  </si>
  <si>
    <t>沙坪坝区</t>
  </si>
  <si>
    <t>东坡村</t>
  </si>
  <si>
    <t>李毓辉</t>
  </si>
  <si>
    <t>骆驼余老哥客友家烧烤店</t>
  </si>
  <si>
    <t>镇海区</t>
  </si>
  <si>
    <t>长命寺村</t>
  </si>
  <si>
    <t>王永卜</t>
  </si>
  <si>
    <t>瑞升华能源科技有限公司</t>
  </si>
  <si>
    <t>常州市</t>
  </si>
  <si>
    <t>新北区</t>
  </si>
  <si>
    <t>杨家沟村</t>
  </si>
  <si>
    <t>王占强</t>
  </si>
  <si>
    <t>德仁四方人才集团</t>
  </si>
  <si>
    <t>德州市</t>
  </si>
  <si>
    <t>德城区</t>
  </si>
  <si>
    <t>段家镇</t>
  </si>
  <si>
    <t>沟老村</t>
  </si>
  <si>
    <t>刘广明</t>
  </si>
  <si>
    <t>陕投信丰能源发展集团有限公司</t>
  </si>
  <si>
    <t>赣州</t>
  </si>
  <si>
    <t>郭博涛</t>
  </si>
  <si>
    <t>珠海金山办公软件有限公司</t>
  </si>
  <si>
    <t>珠海</t>
  </si>
  <si>
    <t>西河村</t>
  </si>
  <si>
    <t>王嘉乐</t>
  </si>
  <si>
    <t>博众精工科技股份有限公司</t>
  </si>
  <si>
    <t>苏州</t>
  </si>
  <si>
    <t>吴江</t>
  </si>
  <si>
    <t>王红亮</t>
  </si>
  <si>
    <r>
      <rPr>
        <sz val="10"/>
        <color rgb="FF000000"/>
        <rFont val="仿宋_GB2312"/>
        <charset val="254"/>
      </rPr>
      <t>苏州</t>
    </r>
    <r>
      <rPr>
        <sz val="10"/>
        <color indexed="8"/>
        <rFont val="仿宋_GB2312"/>
        <charset val="254"/>
      </rPr>
      <t>钧鼎自动化设备有限公司</t>
    </r>
  </si>
  <si>
    <t>李兵</t>
  </si>
  <si>
    <t>常州振鹤车业有限公司</t>
  </si>
  <si>
    <t>常州</t>
  </si>
  <si>
    <t>新北</t>
  </si>
  <si>
    <t>王林</t>
  </si>
  <si>
    <t>上海赫纳食品有限公司</t>
  </si>
  <si>
    <t>青浦</t>
  </si>
  <si>
    <t>孙鹏飞</t>
  </si>
  <si>
    <t>宜兴业超模具有限公司</t>
  </si>
  <si>
    <t>宜兴</t>
  </si>
  <si>
    <t>王超</t>
  </si>
  <si>
    <t>苏州金众威科技有限公司</t>
  </si>
  <si>
    <t>王少明</t>
  </si>
  <si>
    <t>元道通讯股份有限责任公司</t>
  </si>
  <si>
    <t>哈什</t>
  </si>
  <si>
    <t>巴楚</t>
  </si>
  <si>
    <t>王军军</t>
  </si>
  <si>
    <t>欣日兴精密电子（苏州）有限公司</t>
  </si>
  <si>
    <t>吴中</t>
  </si>
  <si>
    <t>包来田</t>
  </si>
  <si>
    <t>碧水湾花园客户服务中心</t>
  </si>
  <si>
    <t>王高发</t>
  </si>
  <si>
    <t>泉州莜沐桥服饰有限公</t>
  </si>
  <si>
    <t>福建省</t>
  </si>
  <si>
    <t>石狮</t>
  </si>
  <si>
    <t>灵秀</t>
  </si>
  <si>
    <t>王红刚</t>
  </si>
  <si>
    <t>中铁十八局集团有限公司</t>
  </si>
  <si>
    <t>兰州</t>
  </si>
  <si>
    <t>皋兰</t>
  </si>
  <si>
    <t>李宁</t>
  </si>
  <si>
    <t>东莞裕源织染公司</t>
  </si>
  <si>
    <t>沙田</t>
  </si>
  <si>
    <t>孙景峰</t>
  </si>
  <si>
    <t>盐城竹跃信息科技有限公司</t>
  </si>
  <si>
    <t>盐城</t>
  </si>
  <si>
    <t>经开</t>
  </si>
  <si>
    <t>王宏兵</t>
  </si>
  <si>
    <t>玉环金丰园林绿化有限公司</t>
  </si>
  <si>
    <t>玉环</t>
  </si>
  <si>
    <t>刘锦宁</t>
  </si>
  <si>
    <t>王康</t>
  </si>
  <si>
    <t>杨建兵</t>
  </si>
  <si>
    <t>新疆乌鲁木齐新明生活服务集团股份有限公司</t>
  </si>
  <si>
    <t>天山</t>
  </si>
  <si>
    <t>王春辉</t>
  </si>
  <si>
    <t>国家能源集团乐东发电有限公司</t>
  </si>
  <si>
    <t>海南省</t>
  </si>
  <si>
    <t>乐东黎族自治县</t>
  </si>
  <si>
    <t>莺歌海镇</t>
  </si>
  <si>
    <t>青龙村</t>
  </si>
  <si>
    <t>张保保</t>
  </si>
  <si>
    <t>成都成保发展股份有限公司</t>
  </si>
  <si>
    <t>新都</t>
  </si>
  <si>
    <t>周科强</t>
  </si>
  <si>
    <t>城都中科普瑞净化设备有限公司</t>
  </si>
  <si>
    <t>大邑</t>
  </si>
  <si>
    <t>索富荣</t>
  </si>
  <si>
    <t>江苏启安建设集团有限公司</t>
  </si>
  <si>
    <t>库尔勒</t>
  </si>
  <si>
    <t>屈挥妮</t>
  </si>
  <si>
    <t>嘉兴广越服装有限公司</t>
  </si>
  <si>
    <t>嘉兴</t>
  </si>
  <si>
    <t>平湖</t>
  </si>
  <si>
    <t>段家村</t>
  </si>
  <si>
    <t>李亚宁</t>
  </si>
  <si>
    <t>苏州市无锡艾顿公司</t>
  </si>
  <si>
    <t>辛安让</t>
  </si>
  <si>
    <t>苏州市狮山国际会议中心</t>
  </si>
  <si>
    <t>狮山国际会议中心</t>
  </si>
  <si>
    <t>辛毅</t>
  </si>
  <si>
    <t>福建海创光电技术股份有限公司</t>
  </si>
  <si>
    <t>福州</t>
  </si>
  <si>
    <t>闽侯经济技术开发区</t>
  </si>
  <si>
    <t>辛荣旗</t>
  </si>
  <si>
    <t>成都瑞成时代科技有限公司</t>
  </si>
  <si>
    <t>金牛区花牌坊街</t>
  </si>
  <si>
    <t>辛银萍</t>
  </si>
  <si>
    <t>广州希音国际进出口有限公司</t>
  </si>
  <si>
    <t>广州</t>
  </si>
  <si>
    <t>番禺区南村镇汉溪大道</t>
  </si>
  <si>
    <t>段恩会</t>
  </si>
  <si>
    <t>陕西锐欣工程机械有限公司</t>
  </si>
  <si>
    <t>青海省</t>
  </si>
  <si>
    <t>格尔木市</t>
  </si>
  <si>
    <t>孙文龙</t>
  </si>
  <si>
    <t>克拉玛依方玉文化创意有限公司</t>
  </si>
  <si>
    <t>克拉玛依</t>
  </si>
  <si>
    <t>孙宝明</t>
  </si>
  <si>
    <t>中山市盛进五金加工有限公司</t>
  </si>
  <si>
    <t>中山</t>
  </si>
  <si>
    <t>召公镇</t>
  </si>
  <si>
    <t>袁新村</t>
  </si>
  <si>
    <t>袁永强</t>
  </si>
  <si>
    <t>中材天安（天津）工程有限公司</t>
  </si>
  <si>
    <t>北辰</t>
  </si>
  <si>
    <t>后董村</t>
  </si>
  <si>
    <t>毕佳伟</t>
  </si>
  <si>
    <t>芜湖东森电子科技有限公司</t>
  </si>
  <si>
    <t>合肥市</t>
  </si>
  <si>
    <t>庐江县</t>
  </si>
  <si>
    <t>毕佳怡</t>
  </si>
  <si>
    <t>合肥博大精密科技有限公司</t>
  </si>
  <si>
    <t>苏亚妮</t>
  </si>
  <si>
    <t>江苏诺丁源建设工程有限公司</t>
  </si>
  <si>
    <t>徐州市</t>
  </si>
  <si>
    <t>贾汪区</t>
  </si>
  <si>
    <t>李猛</t>
  </si>
  <si>
    <t>深圳市惠谦电子有限公司</t>
  </si>
  <si>
    <t>保西金顺来工业园</t>
  </si>
  <si>
    <t>陈国强</t>
  </si>
  <si>
    <t>中软国际科技服务有限公司</t>
  </si>
  <si>
    <t>松山湖园区</t>
  </si>
  <si>
    <t>陈彦红</t>
  </si>
  <si>
    <t>莲花物业管理有限公司广州分公司</t>
  </si>
  <si>
    <t>毕望晨</t>
  </si>
  <si>
    <t>山东德仁人力资源有限公司</t>
  </si>
  <si>
    <t>潍坊</t>
  </si>
  <si>
    <t>奎文</t>
  </si>
  <si>
    <t>三头村</t>
  </si>
  <si>
    <t>邓永安</t>
  </si>
  <si>
    <t>苏州迈为科技股份有限公司</t>
  </si>
  <si>
    <t>吴江区</t>
  </si>
  <si>
    <t>邓嘉辉</t>
  </si>
  <si>
    <t>四川南充水电有限公司</t>
  </si>
  <si>
    <t>昌吉</t>
  </si>
  <si>
    <t>青年南路</t>
  </si>
  <si>
    <t>邓均社</t>
  </si>
  <si>
    <t>邓云丽</t>
  </si>
  <si>
    <t>深圳南山人瑞人才资源服务有限公司</t>
  </si>
  <si>
    <t>南山</t>
  </si>
  <si>
    <t>邓安宏</t>
  </si>
  <si>
    <t>江阴城东街道邓记擀面皮(个体工商户)</t>
  </si>
  <si>
    <t>南通市</t>
  </si>
  <si>
    <t>袁亚会</t>
  </si>
  <si>
    <t>邓倩文</t>
  </si>
  <si>
    <t>邓佳文</t>
  </si>
  <si>
    <t>乔雄</t>
  </si>
  <si>
    <t>哈尔滨雅锐数据服务有限公司</t>
  </si>
  <si>
    <t>哈尔滨市</t>
  </si>
  <si>
    <t>南岗区</t>
  </si>
  <si>
    <t>邓银亮</t>
  </si>
  <si>
    <t>深圳市恒源纸品包装有限公司</t>
  </si>
  <si>
    <t>龙岗镇</t>
  </si>
  <si>
    <t>邓鹏超</t>
  </si>
  <si>
    <t>重庆长安汽车股份有限公司</t>
  </si>
  <si>
    <t>江北区</t>
  </si>
  <si>
    <t>邓旭磊</t>
  </si>
  <si>
    <t>上海正帆科技股份有限公司</t>
  </si>
  <si>
    <t>春永路</t>
  </si>
  <si>
    <t>邓宇峰</t>
  </si>
  <si>
    <t>继祥擀面皮</t>
  </si>
  <si>
    <t>河南省</t>
  </si>
  <si>
    <t>焦作市</t>
  </si>
  <si>
    <t>博爱县</t>
  </si>
  <si>
    <t>高桃桃</t>
  </si>
  <si>
    <t>邓宝刚</t>
  </si>
  <si>
    <t>武汉小药医药有限公司</t>
  </si>
  <si>
    <t>武汉市</t>
  </si>
  <si>
    <t>东湖新技术开</t>
  </si>
  <si>
    <t>邓攀</t>
  </si>
  <si>
    <t>中建深圳装饰有限公司</t>
  </si>
  <si>
    <t>浦东区</t>
  </si>
  <si>
    <t>邓欢</t>
  </si>
  <si>
    <t>搜狐新媒体信息技术有限公司</t>
  </si>
  <si>
    <t>邓鹏真</t>
  </si>
  <si>
    <t>光洋新材料科技有限公司</t>
  </si>
  <si>
    <t>台光电子材料有限公司</t>
  </si>
  <si>
    <t>杨海萍</t>
  </si>
  <si>
    <t>上海市浦东新区家政服务公司</t>
  </si>
  <si>
    <t>邓均柱</t>
  </si>
  <si>
    <t>阿拉尔市天盛源建材有限公司</t>
  </si>
  <si>
    <t>阿拉尔市</t>
  </si>
  <si>
    <t>九团小镇</t>
  </si>
  <si>
    <t>邓文兵</t>
  </si>
  <si>
    <t>东东金汤爆肚</t>
  </si>
  <si>
    <t>新密市</t>
  </si>
  <si>
    <t>王娟</t>
  </si>
  <si>
    <t>邓建刚</t>
  </si>
  <si>
    <t>哈密润达能源开发有限公司</t>
  </si>
  <si>
    <t>哈密市</t>
  </si>
  <si>
    <t>伊吾县</t>
  </si>
  <si>
    <t>邓建文</t>
  </si>
  <si>
    <t>邓伟兵</t>
  </si>
  <si>
    <t>新疆阿克苏威尔达不锈钢有限公司</t>
  </si>
  <si>
    <t>阿克苏市</t>
  </si>
  <si>
    <t>阿克苏地区</t>
  </si>
  <si>
    <t>钟利利</t>
  </si>
  <si>
    <t>新疆阿克苏市美丽家园物业有限公司</t>
  </si>
  <si>
    <t>邓满利</t>
  </si>
  <si>
    <t>北京泰德制药股份有限公司</t>
  </si>
  <si>
    <t>大兴区</t>
  </si>
  <si>
    <t>任波兰</t>
  </si>
  <si>
    <t>北京大麦环宇教育咨询有限公司</t>
  </si>
  <si>
    <t>邓玉欣</t>
  </si>
  <si>
    <t>北京翰衡教育科技有限公司</t>
  </si>
  <si>
    <t>召公村</t>
  </si>
  <si>
    <t>王鹏礼</t>
  </si>
  <si>
    <t>宜兴市履泰劳务有限公司</t>
  </si>
  <si>
    <t>松江</t>
  </si>
  <si>
    <t>王伟强</t>
  </si>
  <si>
    <t>南通市崇川街道圆通快递</t>
  </si>
  <si>
    <t>崇川街道</t>
  </si>
  <si>
    <t>袁栓林</t>
  </si>
  <si>
    <t>孙氏虾客餐饮管理有限公司</t>
  </si>
  <si>
    <t>西吕村</t>
  </si>
  <si>
    <t>王永兵</t>
  </si>
  <si>
    <t>新疆东新新能源科技有限公司</t>
  </si>
  <si>
    <t>奇台</t>
  </si>
  <si>
    <t>新庄村</t>
  </si>
  <si>
    <t>吕建波</t>
  </si>
  <si>
    <t>印尼中盛建设工程</t>
  </si>
  <si>
    <t>印度尼西亚</t>
  </si>
  <si>
    <t>雅加达首都</t>
  </si>
  <si>
    <t>雅加达市西区</t>
  </si>
  <si>
    <t>倪乃科</t>
  </si>
  <si>
    <t>金福源工程机械（常熟）有限公司</t>
  </si>
  <si>
    <t>常熟</t>
  </si>
  <si>
    <t>杜朋飞</t>
  </si>
  <si>
    <t>云南朋涛货运代理有限公司</t>
  </si>
  <si>
    <t>昆明</t>
  </si>
  <si>
    <t>五华</t>
  </si>
  <si>
    <t>杜云飞</t>
  </si>
  <si>
    <t>王文乐</t>
  </si>
  <si>
    <t>达汉科技有限公司</t>
  </si>
  <si>
    <t>金湾</t>
  </si>
  <si>
    <t>吕伟</t>
  </si>
  <si>
    <t>苏州爱森华企业管理有限公司</t>
  </si>
  <si>
    <t>璜土</t>
  </si>
  <si>
    <t>王锦龙</t>
  </si>
  <si>
    <t>中铁十四局西北工程有限公司</t>
  </si>
  <si>
    <t>辽宁省</t>
  </si>
  <si>
    <t>盘锦</t>
  </si>
  <si>
    <t>大洼</t>
  </si>
  <si>
    <t>倪彦平</t>
  </si>
  <si>
    <t>迪拜陕建分公司</t>
  </si>
  <si>
    <t>倪佳乐</t>
  </si>
  <si>
    <t>鑫杰养车</t>
  </si>
  <si>
    <t>青岛</t>
  </si>
  <si>
    <t>黄岛</t>
  </si>
  <si>
    <t>倪毓</t>
  </si>
  <si>
    <t>融易康市场营销服务有限公司</t>
  </si>
  <si>
    <t>福田</t>
  </si>
  <si>
    <t>倪玺</t>
  </si>
  <si>
    <t>浙江大锐激光印刷科技有限公司</t>
  </si>
  <si>
    <t>路桥</t>
  </si>
  <si>
    <t>倪小军</t>
  </si>
  <si>
    <t>上善若水餐饮管理有限公司</t>
  </si>
  <si>
    <t>作里村</t>
  </si>
  <si>
    <t>王晓瑜</t>
  </si>
  <si>
    <t>Allure   Love手工活</t>
  </si>
  <si>
    <t>大岭山</t>
  </si>
  <si>
    <t>晁超伟</t>
  </si>
  <si>
    <t>高新区横塘陇汉时面馆</t>
  </si>
  <si>
    <t>晁拴虎</t>
  </si>
  <si>
    <t>中戈建工集团有限公司内蒙古分公司</t>
  </si>
  <si>
    <t>巴彦淖尔</t>
  </si>
  <si>
    <t>临河 （区）</t>
  </si>
  <si>
    <t>赵彬莉</t>
  </si>
  <si>
    <t>劲草信息技术（深圳）有限公司</t>
  </si>
  <si>
    <t>赵彬彭</t>
  </si>
  <si>
    <t>精达科技（安徽）有限公司</t>
  </si>
  <si>
    <t>芜湖</t>
  </si>
  <si>
    <t>繁昌</t>
  </si>
  <si>
    <t>贺新兵</t>
  </si>
  <si>
    <t>颐和会馆</t>
  </si>
  <si>
    <t>沧州</t>
  </si>
  <si>
    <t>运河</t>
  </si>
  <si>
    <t>赵伟</t>
  </si>
  <si>
    <t>上海怀孟教育科技有限公司</t>
  </si>
  <si>
    <t>闵行</t>
  </si>
  <si>
    <t>王马成</t>
  </si>
  <si>
    <t>宜宾极创科技有限公司</t>
  </si>
  <si>
    <t>宜宾</t>
  </si>
  <si>
    <t>翠屏</t>
  </si>
  <si>
    <t>陈宁娟</t>
  </si>
  <si>
    <t>深圳市大鼎盛餐饮服务有限公司</t>
  </si>
  <si>
    <t>龙华</t>
  </si>
  <si>
    <t>晁军红</t>
  </si>
  <si>
    <t>诸暨垠恺建设工程有限公司</t>
  </si>
  <si>
    <t>酒泉</t>
  </si>
  <si>
    <t>玉门</t>
  </si>
  <si>
    <t>高文波</t>
  </si>
  <si>
    <t>西宁市厨帮餐饮服务有限公司</t>
  </si>
  <si>
    <t>西宁</t>
  </si>
  <si>
    <t>城西</t>
  </si>
  <si>
    <t>郑小华</t>
  </si>
  <si>
    <t>兰州天辰通达电子科技有限公司</t>
  </si>
  <si>
    <t>崆峒</t>
  </si>
  <si>
    <t>晁秋社</t>
  </si>
  <si>
    <t>厦门市同安区一碗知味餐饮店</t>
  </si>
  <si>
    <t>厦门</t>
  </si>
  <si>
    <t>同安</t>
  </si>
  <si>
    <t>贾凤娥</t>
  </si>
  <si>
    <t>南京圣唯思科技有限公司</t>
  </si>
  <si>
    <t>江宁</t>
  </si>
  <si>
    <t>富胜亚</t>
  </si>
  <si>
    <t>丝艾产品标识（苏州）有限公司</t>
  </si>
  <si>
    <t>杨永亮</t>
  </si>
  <si>
    <t>江苏鲲鹏智能科技有限公司</t>
  </si>
  <si>
    <t>昆山</t>
  </si>
  <si>
    <t>赵铁号</t>
  </si>
  <si>
    <t>富润绿色农业（海南自贸区）有限责任公司</t>
  </si>
  <si>
    <t>澄迈</t>
  </si>
  <si>
    <t>桥头</t>
  </si>
  <si>
    <t>赵海亮</t>
  </si>
  <si>
    <t>北京汇创思拓科技有限公司</t>
  </si>
  <si>
    <t>东风北桥</t>
  </si>
  <si>
    <t>赵占刚</t>
  </si>
  <si>
    <t>东莞市拓邦塑胶制品有限公司</t>
  </si>
  <si>
    <t>清溪</t>
  </si>
  <si>
    <t>晁波雷</t>
  </si>
  <si>
    <t>苏州达尼尔精密机械制造有限公司</t>
  </si>
  <si>
    <t>贺新正</t>
  </si>
  <si>
    <t>广东省有木有样集成科技有限公司</t>
  </si>
  <si>
    <t>厚街镇</t>
  </si>
  <si>
    <t>晁银安</t>
  </si>
  <si>
    <t>法门镇</t>
  </si>
  <si>
    <t>建和村</t>
  </si>
  <si>
    <t>孙艺诚</t>
  </si>
  <si>
    <t>宁德时代新能源科技股份有限公司</t>
  </si>
  <si>
    <t>溧阳</t>
  </si>
  <si>
    <t>赵文兴</t>
  </si>
  <si>
    <t>临汾市亿信宏升电子科技有限公司</t>
  </si>
  <si>
    <t>临汾</t>
  </si>
  <si>
    <t>尧都</t>
  </si>
  <si>
    <t>赵文辉</t>
  </si>
  <si>
    <t>广州大隆顺通摩托车有限公司</t>
  </si>
  <si>
    <t>增城</t>
  </si>
  <si>
    <t>邓宾利</t>
  </si>
  <si>
    <t>周斌涛</t>
  </si>
  <si>
    <t>中达电子（江苏）有限公司</t>
  </si>
  <si>
    <t>周俊涛</t>
  </si>
  <si>
    <t>胡乃呼</t>
  </si>
  <si>
    <t>苏州市吴江区佳美乐超市</t>
  </si>
  <si>
    <t>周尚志</t>
  </si>
  <si>
    <t>农林村</t>
  </si>
  <si>
    <t>李引弟</t>
  </si>
  <si>
    <t>苏州江川控制技术有限公司</t>
  </si>
  <si>
    <t>韩栋</t>
  </si>
  <si>
    <t>成都玉唐文化遗产保护有限公司</t>
  </si>
  <si>
    <t>金牛</t>
  </si>
  <si>
    <t>石纬民</t>
  </si>
  <si>
    <t>新绎只有红楼梦文化运营有限公司</t>
  </si>
  <si>
    <t>廊坊</t>
  </si>
  <si>
    <t>广阳</t>
  </si>
  <si>
    <t>石亮</t>
  </si>
  <si>
    <t>青海省海西川茫崖市花土沟镇</t>
  </si>
  <si>
    <t>海西州</t>
  </si>
  <si>
    <t>花土沟镇</t>
  </si>
  <si>
    <t>李宇龙</t>
  </si>
  <si>
    <t>江苏科技宏微股份有限公司</t>
  </si>
  <si>
    <t>石轩任</t>
  </si>
  <si>
    <t>深圳光启尖端技术有限公司</t>
  </si>
  <si>
    <t>佛山</t>
  </si>
  <si>
    <t>顺德</t>
  </si>
  <si>
    <t>韩利明</t>
  </si>
  <si>
    <t>江苏省张家港市中鑫汽配有限公司</t>
  </si>
  <si>
    <t>张家港</t>
  </si>
  <si>
    <t>李雪</t>
  </si>
  <si>
    <t>河南省缓悦艺术中心</t>
  </si>
  <si>
    <t>郑州</t>
  </si>
  <si>
    <t>惠济</t>
  </si>
  <si>
    <t>李宏乐</t>
  </si>
  <si>
    <t>中建第五局华东建设有限公司</t>
  </si>
  <si>
    <t>李鹏</t>
  </si>
  <si>
    <t>吴江华丰电子科技有限公司</t>
  </si>
  <si>
    <t>杜城村</t>
  </si>
  <si>
    <t>郭霄鹏</t>
  </si>
  <si>
    <t>天津天润长青建设工程有限公司</t>
  </si>
  <si>
    <t>西青</t>
  </si>
  <si>
    <t>宝塔村</t>
  </si>
  <si>
    <t>高飞</t>
  </si>
  <si>
    <t>中铁电气化局西安电气工程分公司</t>
  </si>
  <si>
    <t>甘孜州</t>
  </si>
  <si>
    <t>巴塘县</t>
  </si>
  <si>
    <t>曹建涛</t>
  </si>
  <si>
    <t>深圳市鸿盛益实业有限公司</t>
  </si>
  <si>
    <t>龙岗区</t>
  </si>
  <si>
    <t>王云亮</t>
  </si>
  <si>
    <t>刘家村</t>
  </si>
  <si>
    <t>庞军娃</t>
  </si>
  <si>
    <t>湖北兴土施工安全科技有限公司</t>
  </si>
  <si>
    <t>荆州</t>
  </si>
  <si>
    <t>韩淑娟</t>
  </si>
  <si>
    <t>新疆永安建设工程有限公司哈密分公司</t>
  </si>
  <si>
    <t>伊州区</t>
  </si>
  <si>
    <t>三驾村</t>
  </si>
  <si>
    <t>张鑫</t>
  </si>
  <si>
    <t>北京市聚丰园餐饮管理有限公司</t>
  </si>
  <si>
    <t>钟利红</t>
  </si>
  <si>
    <t>深圳市周裕鑫科技公司</t>
  </si>
  <si>
    <t>龙岗</t>
  </si>
  <si>
    <t>黄堆村</t>
  </si>
  <si>
    <t>李文涛</t>
  </si>
  <si>
    <t>苏州赛腾麦智智能科技有限公司</t>
  </si>
  <si>
    <t>房军善</t>
  </si>
  <si>
    <t>甘肃省陇原富丽建设工程有限公司</t>
  </si>
  <si>
    <t>安宁</t>
  </si>
  <si>
    <t>李鹏飞</t>
  </si>
  <si>
    <t>重庆市发航汽车租赁有限公司</t>
  </si>
  <si>
    <t>万州</t>
  </si>
  <si>
    <t>李晨</t>
  </si>
  <si>
    <t>成都市铭创志航科技有限公司</t>
  </si>
  <si>
    <t>双流</t>
  </si>
  <si>
    <t>中铁建电气化局</t>
  </si>
  <si>
    <t>嘉定</t>
  </si>
  <si>
    <t>李盼龙</t>
  </si>
  <si>
    <t>北京市中科联诚软件股份有限公司</t>
  </si>
  <si>
    <t>海淀</t>
  </si>
  <si>
    <t>李安宁</t>
  </si>
  <si>
    <t>河北瑞得利食品有限公司</t>
  </si>
  <si>
    <t>唐县</t>
  </si>
  <si>
    <t>李浩</t>
  </si>
  <si>
    <t>深圳地铁集团有限公司</t>
  </si>
  <si>
    <t>宝安</t>
  </si>
  <si>
    <t>李乃均</t>
  </si>
  <si>
    <t>陕西聚拓人力资源有限公司</t>
  </si>
  <si>
    <t>阳江</t>
  </si>
  <si>
    <t>江城</t>
  </si>
  <si>
    <t>房思雨</t>
  </si>
  <si>
    <t>新疆圣雄能源股份有限公司热电分公司</t>
  </si>
  <si>
    <t>吐鲁番</t>
  </si>
  <si>
    <t>托克逊</t>
  </si>
  <si>
    <t>贺小平</t>
  </si>
  <si>
    <t>铁一局钢结构分公司标派作业队</t>
  </si>
  <si>
    <t>西藏自治区</t>
  </si>
  <si>
    <t>林芝市</t>
  </si>
  <si>
    <t>羌纳乡</t>
  </si>
  <si>
    <t>岳军锋</t>
  </si>
  <si>
    <t>重庆金景茂劳务有限公司</t>
  </si>
  <si>
    <t>重庆</t>
  </si>
  <si>
    <t>涪陵</t>
  </si>
  <si>
    <t>陈阳</t>
  </si>
  <si>
    <t>深圳市鹏海苑生鲜有限公司</t>
  </si>
  <si>
    <t>大棚新区</t>
  </si>
  <si>
    <t>刘欢</t>
  </si>
  <si>
    <t>深圳市拓保软件有限公司北京分公司</t>
  </si>
  <si>
    <t>丰台</t>
  </si>
  <si>
    <t>李小军</t>
  </si>
  <si>
    <t>江苏宇琪裕久建筑装饰有限公司</t>
  </si>
  <si>
    <t>西开发</t>
  </si>
  <si>
    <t>贺旭辉</t>
  </si>
  <si>
    <t>常州航道人力资源有限公司</t>
  </si>
  <si>
    <t>武进</t>
  </si>
  <si>
    <t>岳永锋</t>
  </si>
  <si>
    <t>四川郎翎建筑工程有限公司</t>
  </si>
  <si>
    <t>孔升平</t>
  </si>
  <si>
    <t>拉萨市公交出租汽车有限公司</t>
  </si>
  <si>
    <t>拉萨</t>
  </si>
  <si>
    <t>城关</t>
  </si>
  <si>
    <t>云塘村</t>
  </si>
  <si>
    <t>齐胜利</t>
  </si>
  <si>
    <t>和田云智建材有限公司</t>
  </si>
  <si>
    <t>和田市</t>
  </si>
  <si>
    <t>和田县</t>
  </si>
  <si>
    <t>云岭村</t>
  </si>
  <si>
    <t>冉海刚</t>
  </si>
  <si>
    <t>中铁武汉大桥工程咨询监理有限公司</t>
  </si>
  <si>
    <t>金山区</t>
  </si>
  <si>
    <t>朱会萍</t>
  </si>
  <si>
    <t>北京爱到家家政公司</t>
  </si>
  <si>
    <t>长阳镇</t>
  </si>
  <si>
    <t>白龙村</t>
  </si>
  <si>
    <t>赵亚强</t>
  </si>
  <si>
    <t>深圳市炎坤文化传播有限公司</t>
  </si>
  <si>
    <t>宝安区</t>
  </si>
  <si>
    <t>田莲莲</t>
  </si>
  <si>
    <t>昆山南溪塑料有限公司</t>
  </si>
  <si>
    <t>昆仑</t>
  </si>
  <si>
    <t>周庄镇</t>
  </si>
  <si>
    <t>赵金峰</t>
  </si>
  <si>
    <t>甘肃用文商贸有限公司</t>
  </si>
  <si>
    <t>嘉峪关</t>
  </si>
  <si>
    <t>杨芝过</t>
  </si>
  <si>
    <t>阿坝县神源农业科技发展</t>
  </si>
  <si>
    <t>阿坝</t>
  </si>
  <si>
    <t>河支镇</t>
  </si>
  <si>
    <t>张莎</t>
  </si>
  <si>
    <t>祥邦永晟新能源有限公司</t>
  </si>
  <si>
    <t>浦江</t>
  </si>
  <si>
    <t>杨佳瑞</t>
  </si>
  <si>
    <t>浙江欣旺达动力有限公司</t>
  </si>
  <si>
    <t>义乌</t>
  </si>
  <si>
    <t>赵旭博</t>
  </si>
  <si>
    <t>豪迈集团</t>
  </si>
  <si>
    <t>高密市</t>
  </si>
  <si>
    <t>赵小康</t>
  </si>
  <si>
    <t>赵宏科</t>
  </si>
  <si>
    <t>赵兵孝</t>
  </si>
  <si>
    <t>南京金基房地产有限公司</t>
  </si>
  <si>
    <t>郭玲玲</t>
  </si>
  <si>
    <t>格尔木伊珍朱烤肉店</t>
  </si>
  <si>
    <t>格尔木</t>
  </si>
  <si>
    <t>史鹏华</t>
  </si>
  <si>
    <t>海乾水产果蔬综合超市</t>
  </si>
  <si>
    <t>赵玮国</t>
  </si>
  <si>
    <t>巴州维诺软装店</t>
  </si>
  <si>
    <t>赵鹏</t>
  </si>
  <si>
    <t>常铝铝业</t>
  </si>
  <si>
    <t>高新</t>
  </si>
  <si>
    <t>姚家村</t>
  </si>
  <si>
    <t>许龙刚</t>
  </si>
  <si>
    <t>金华哈博特企业管理咨询有限公司</t>
  </si>
  <si>
    <t xml:space="preserve">台州 </t>
  </si>
  <si>
    <t>椒江</t>
  </si>
  <si>
    <t>许月青</t>
  </si>
  <si>
    <t>宁波鄞州薇琳美容医院</t>
  </si>
  <si>
    <t xml:space="preserve">宁波 </t>
  </si>
  <si>
    <t>鄞州</t>
  </si>
  <si>
    <t>官务村</t>
  </si>
  <si>
    <t>魏金峰</t>
  </si>
  <si>
    <t>奇台县金佰辉劳务派遣有限公司</t>
  </si>
  <si>
    <t>维吾尔</t>
  </si>
  <si>
    <t>庞婵云</t>
  </si>
  <si>
    <t>北京博科鸿图信息技术有限公司</t>
  </si>
  <si>
    <t>昌平</t>
  </si>
  <si>
    <t>吕春平</t>
  </si>
  <si>
    <t>乌鲁木齐市民心公益性劳务派遣</t>
  </si>
  <si>
    <t>水磨沟区南湖北路</t>
  </si>
  <si>
    <t>熊显辉</t>
  </si>
  <si>
    <t>闻泰通讯股份有限公司</t>
  </si>
  <si>
    <t>罗湖</t>
  </si>
  <si>
    <t>熊佩佩</t>
  </si>
  <si>
    <t>重庆新强人力资源管理有限公司</t>
  </si>
  <si>
    <t>渝北</t>
  </si>
  <si>
    <t>庄白村</t>
  </si>
  <si>
    <t>李兰</t>
  </si>
  <si>
    <t>软通动力技术服务有限公司
长沙分公司</t>
  </si>
  <si>
    <t>长沙市</t>
  </si>
  <si>
    <t>郭辉</t>
  </si>
  <si>
    <t>新疆吉音水电开发有限责任公司</t>
  </si>
  <si>
    <t>许建兵</t>
  </si>
  <si>
    <t>青岛金宏丰精密制造有限公司</t>
  </si>
  <si>
    <t xml:space="preserve">城阳 </t>
  </si>
  <si>
    <t>史宏峰</t>
  </si>
  <si>
    <t>新疆泰鑫基业建设工程有限公司</t>
  </si>
  <si>
    <t>头屯河区</t>
  </si>
  <si>
    <t>赵爱利</t>
  </si>
  <si>
    <t>深圳市南山保安服务有限公司</t>
  </si>
  <si>
    <t>马家村</t>
  </si>
  <si>
    <t>宋佰昌</t>
  </si>
  <si>
    <t>新疆创为电力建设工程有限公司</t>
  </si>
  <si>
    <t>宋虎平</t>
  </si>
  <si>
    <t>魏少龙</t>
  </si>
  <si>
    <t>新疆鑫大江新型建材有限公司</t>
  </si>
  <si>
    <t>齐村村</t>
  </si>
  <si>
    <t>李少兵</t>
  </si>
  <si>
    <t>河南省鸿雁建筑劳务有限公司</t>
  </si>
  <si>
    <t>南州</t>
  </si>
  <si>
    <r>
      <rPr>
        <sz val="10"/>
        <color theme="1"/>
        <rFont val="宋体"/>
        <charset val="254"/>
      </rPr>
      <t>㭘</t>
    </r>
    <r>
      <rPr>
        <sz val="10"/>
        <color theme="1"/>
        <rFont val="仿宋_GB2312"/>
        <charset val="254"/>
      </rPr>
      <t>中</t>
    </r>
  </si>
  <si>
    <t>康岩</t>
  </si>
  <si>
    <t>江苏昌晋信息科技有限公司</t>
  </si>
  <si>
    <t>杨成</t>
  </si>
  <si>
    <t>爱贝科精密工业（惠州）有限公司</t>
  </si>
  <si>
    <t>惠州</t>
  </si>
  <si>
    <t>仲恺高新</t>
  </si>
  <si>
    <t>吴小周</t>
  </si>
  <si>
    <t>江肃省旭能电了厂</t>
  </si>
  <si>
    <t>君东</t>
  </si>
  <si>
    <t>苏伟</t>
  </si>
  <si>
    <t>广东省河源市东源县仙堰镇新材料产业园有限公司</t>
  </si>
  <si>
    <t>河源</t>
  </si>
  <si>
    <t>东源</t>
  </si>
  <si>
    <t>孙少锋</t>
  </si>
  <si>
    <t>发电厂</t>
  </si>
  <si>
    <t>杨莹</t>
  </si>
  <si>
    <t>青岛鼎信通讯消防安全有限公司</t>
  </si>
  <si>
    <t>城阳</t>
  </si>
  <si>
    <t>杨家玉</t>
  </si>
  <si>
    <t>中铁十二局公司</t>
  </si>
  <si>
    <t>白云</t>
  </si>
  <si>
    <t>杨艺伟</t>
  </si>
  <si>
    <t>深圳保华科技有限公司.</t>
  </si>
  <si>
    <t>华龙</t>
  </si>
  <si>
    <t>杨小平</t>
  </si>
  <si>
    <t>李占丽</t>
  </si>
  <si>
    <t>李军伟</t>
  </si>
  <si>
    <t>江苏省民族国际旅行社有限公司</t>
  </si>
  <si>
    <t>鼓楼</t>
  </si>
  <si>
    <t>杨永军</t>
  </si>
  <si>
    <t>新疆水发水务集团有限公司</t>
  </si>
  <si>
    <t>阿勤泰</t>
  </si>
  <si>
    <t>福海</t>
  </si>
  <si>
    <t>赵晓敏</t>
  </si>
  <si>
    <t>新疆锦泰福蕴通讯有限公司</t>
  </si>
  <si>
    <t>齐耀锋</t>
  </si>
  <si>
    <t>陕西东迈实业有限公司</t>
  </si>
  <si>
    <t>昌都</t>
  </si>
  <si>
    <t>卡诺</t>
  </si>
  <si>
    <t>胡清江</t>
  </si>
  <si>
    <t>中交路桥华南工程有限公司</t>
  </si>
  <si>
    <t>清远</t>
  </si>
  <si>
    <t>清新</t>
  </si>
  <si>
    <t>杨凡</t>
  </si>
  <si>
    <t>基石酷联微电子技术(北京)有限公司</t>
  </si>
  <si>
    <t>杨伟刚</t>
  </si>
  <si>
    <t>广东省惠州市惠城区潼桥爱贝科精密地有限</t>
  </si>
  <si>
    <t>惠城</t>
  </si>
  <si>
    <t>康靓</t>
  </si>
  <si>
    <t>江苏省连云港巨鼎工程有限公司</t>
  </si>
  <si>
    <t>连云港</t>
  </si>
  <si>
    <t>吴晓红</t>
  </si>
  <si>
    <t>盐城城市丰久铸钢有限公司</t>
  </si>
  <si>
    <t>大丰</t>
  </si>
  <si>
    <t>吴一伟</t>
  </si>
  <si>
    <t>佛山市泽仁金属制品有限公</t>
  </si>
  <si>
    <t>南海</t>
  </si>
  <si>
    <t>李成龙</t>
  </si>
  <si>
    <t>重汽(重庆)轻型汽车有限公司</t>
  </si>
  <si>
    <t>江津</t>
  </si>
  <si>
    <t>魏小敏</t>
  </si>
  <si>
    <t>长沙吉吉工程咨询有限公司</t>
  </si>
  <si>
    <t>无心</t>
  </si>
  <si>
    <t>吕航</t>
  </si>
  <si>
    <t>湖南省科宏大坝监测中心有限公司</t>
  </si>
  <si>
    <t>董小峰</t>
  </si>
  <si>
    <t>达昌电子科技（苏州）有限公司</t>
  </si>
  <si>
    <t>刘辉</t>
  </si>
  <si>
    <t>驻马店市鑫隆建筑劳务有限公司</t>
  </si>
  <si>
    <t>众和村</t>
  </si>
  <si>
    <t>聂海兵</t>
  </si>
  <si>
    <t>天津百荣邦钢铁有限公司</t>
  </si>
  <si>
    <t>双桥河镇</t>
  </si>
  <si>
    <t>李军辉</t>
  </si>
  <si>
    <t>北京信尼科技有限公司</t>
  </si>
  <si>
    <t>齐文涛</t>
  </si>
  <si>
    <t>河南艾威生人力资源管理有限公司</t>
  </si>
  <si>
    <t>烟台市</t>
  </si>
  <si>
    <t>福山区</t>
  </si>
  <si>
    <t>吕展鹏</t>
  </si>
  <si>
    <t>浙江和而泰智能科技有限公司</t>
  </si>
  <si>
    <t>杭州市</t>
  </si>
  <si>
    <t>钱塘区</t>
  </si>
  <si>
    <t>张发达</t>
  </si>
  <si>
    <t>北京鼎盛巧媳妇龙江餐饮服务公司</t>
  </si>
  <si>
    <t>王龙峰</t>
  </si>
  <si>
    <t>浙江昌柜电气有限公司</t>
  </si>
  <si>
    <t>温州</t>
  </si>
  <si>
    <t>乐清</t>
  </si>
  <si>
    <t>赵列娥</t>
  </si>
  <si>
    <t>赵军效</t>
  </si>
  <si>
    <t>东莞市圣麦膳食管理服务有限公司</t>
  </si>
  <si>
    <t>苏建峰</t>
  </si>
  <si>
    <t>惠州惠集特种装备有限公司</t>
  </si>
  <si>
    <t>博罗</t>
  </si>
  <si>
    <t>冯家村</t>
  </si>
  <si>
    <t>王敏</t>
  </si>
  <si>
    <t>江苏常州市华鑫毛纺厂</t>
  </si>
  <si>
    <t>杨建龙</t>
  </si>
  <si>
    <t>李云蕾</t>
  </si>
  <si>
    <t>三门峡柚满间酒店管理有限公司</t>
  </si>
  <si>
    <t>三门峡</t>
  </si>
  <si>
    <t>王转婷</t>
  </si>
  <si>
    <t>新疆亨泰水泥制品有限公司</t>
  </si>
  <si>
    <t>伊宁</t>
  </si>
  <si>
    <t>伊南</t>
  </si>
  <si>
    <t>杨永峰</t>
  </si>
  <si>
    <t>韩泽华</t>
  </si>
  <si>
    <t>昆山鸿希堂大药房有限公司</t>
  </si>
  <si>
    <t>李万雄</t>
  </si>
  <si>
    <t>富士康电子工业发展有限公司</t>
  </si>
  <si>
    <t>富士康</t>
  </si>
  <si>
    <t>王军强</t>
  </si>
  <si>
    <t>贸联电子（昆山）有限公司</t>
  </si>
  <si>
    <t>南河路</t>
  </si>
  <si>
    <t>韩露</t>
  </si>
  <si>
    <t>福州蔚蓝文化传媒有限公司</t>
  </si>
  <si>
    <t>闽侯</t>
  </si>
  <si>
    <t>李宏超</t>
  </si>
  <si>
    <t>秀才弄烧香鸡</t>
  </si>
  <si>
    <t>杭州</t>
  </si>
  <si>
    <t>钱塘</t>
  </si>
  <si>
    <t>王好</t>
  </si>
  <si>
    <t>太仓华通1731</t>
  </si>
  <si>
    <t>韩世鹏</t>
  </si>
  <si>
    <t>北京外企德科人力资源服务上海有限公司</t>
  </si>
  <si>
    <t>黄浦</t>
  </si>
  <si>
    <t>韩功良</t>
  </si>
  <si>
    <t>新疆苏中建设工程有限公司</t>
  </si>
  <si>
    <t>姚紫岩</t>
  </si>
  <si>
    <t>中铁十四局隧道工程有限公司</t>
  </si>
  <si>
    <t>济南市</t>
  </si>
  <si>
    <t>历城县</t>
  </si>
  <si>
    <t>许文涛</t>
  </si>
  <si>
    <t>中国国际水利电力新加坡公司</t>
  </si>
  <si>
    <t>姚懿琳</t>
  </si>
  <si>
    <t>义务黄青英口腔</t>
  </si>
  <si>
    <t>义务</t>
  </si>
  <si>
    <t>许浩敏</t>
  </si>
  <si>
    <t>惠州市嘉泉科技有限公司</t>
  </si>
  <si>
    <t>许伟刚</t>
  </si>
  <si>
    <t>广东省佛山市越昌晟汽车贸易有限公司</t>
  </si>
  <si>
    <t>许龙飞</t>
  </si>
  <si>
    <t>武汉起点人力资源股份有限公司</t>
  </si>
  <si>
    <t>东湖新技术开发区</t>
  </si>
  <si>
    <t>姚娇娇</t>
  </si>
  <si>
    <t>海南锐达国际航空物流有限公司</t>
  </si>
  <si>
    <t>三亚市</t>
  </si>
  <si>
    <t>天涯县</t>
  </si>
  <si>
    <t>许小兵</t>
  </si>
  <si>
    <t>茫崖鑫越商贸有限公司</t>
  </si>
  <si>
    <t>茫崖</t>
  </si>
  <si>
    <t>韩耀拴</t>
  </si>
  <si>
    <t>昌吉市奇彰工程机械设备租赁部</t>
  </si>
  <si>
    <t>韩少龙</t>
  </si>
  <si>
    <t>河南绵绅建设工程有限公司</t>
  </si>
  <si>
    <t>洛阳</t>
  </si>
  <si>
    <t>宜阳</t>
  </si>
  <si>
    <t>李恒</t>
  </si>
  <si>
    <t>陕西海诚环境科技有限公司</t>
  </si>
  <si>
    <t>乐山</t>
  </si>
  <si>
    <t>峨眉山</t>
  </si>
  <si>
    <t>李鹏凯</t>
  </si>
  <si>
    <t>南京国利富堡建筑装饰工程有限公司</t>
  </si>
  <si>
    <t>安新</t>
  </si>
  <si>
    <t>齐超敏</t>
  </si>
  <si>
    <t>河南茂登建设工程有限公司</t>
  </si>
  <si>
    <t>宁东</t>
  </si>
  <si>
    <t>韩永超</t>
  </si>
  <si>
    <t>广东省广州市达发货运代理有限公司</t>
  </si>
  <si>
    <t>午井镇</t>
  </si>
  <si>
    <t>九官村</t>
  </si>
  <si>
    <t>张杨</t>
  </si>
  <si>
    <t>上海恩太设备技术有限公司</t>
  </si>
  <si>
    <t>嘉定县</t>
  </si>
  <si>
    <t>李小平</t>
  </si>
  <si>
    <t>苏州鼎可臣精密模具有限公司</t>
  </si>
  <si>
    <t>玉山镇</t>
  </si>
  <si>
    <t>李永强</t>
  </si>
  <si>
    <t>惠州市木色木艺有限公司</t>
  </si>
  <si>
    <t xml:space="preserve"> 惠州市</t>
  </si>
  <si>
    <t>博罗 县</t>
  </si>
  <si>
    <t>张浩</t>
  </si>
  <si>
    <t>银川新孚美变速箱技术服务有限公司</t>
  </si>
  <si>
    <t>银川市</t>
  </si>
  <si>
    <t>兴庆区</t>
  </si>
  <si>
    <t>胡云龙</t>
  </si>
  <si>
    <t>旭日蓝天（武汉）科技有限公司</t>
  </si>
  <si>
    <t>汉南区</t>
  </si>
  <si>
    <t>李宣博</t>
  </si>
  <si>
    <t>宁夏嘉隆新能源运营管理有限公司</t>
  </si>
  <si>
    <t>吴忠市</t>
  </si>
  <si>
    <t>盐池县</t>
  </si>
  <si>
    <t>张敏</t>
  </si>
  <si>
    <t>济源富士康富联科技（济源）有限公司</t>
  </si>
  <si>
    <t>济源市</t>
  </si>
  <si>
    <t>黄河大道与西环路交叉路口</t>
  </si>
  <si>
    <t>张亮</t>
  </si>
  <si>
    <t>山河智能装备股份有限公司</t>
  </si>
  <si>
    <t>长沙县凉塘东路</t>
  </si>
  <si>
    <t>王龙飞</t>
  </si>
  <si>
    <t>浙江抟原复合材料有限公司</t>
  </si>
  <si>
    <t>嘉兴市</t>
  </si>
  <si>
    <t>平湖县钟埭镇</t>
  </si>
  <si>
    <t>李青云</t>
  </si>
  <si>
    <t>大博医疗科技股份有限公司</t>
  </si>
  <si>
    <t>厦门市</t>
  </si>
  <si>
    <t>海沧区东孚镇</t>
  </si>
  <si>
    <t>杨瑞涛</t>
  </si>
  <si>
    <t>尼得科仪器有限公司</t>
  </si>
  <si>
    <t>平湖市开发区兴坪二路</t>
  </si>
  <si>
    <t>中铁一局深圳工程有限公司</t>
  </si>
  <si>
    <t xml:space="preserve">龙岗（区）白泥坑社区 </t>
  </si>
  <si>
    <t>杨少刚</t>
  </si>
  <si>
    <t>天津北海油人力资源咨询服务有限公司</t>
  </si>
  <si>
    <t>滨海新区县（区）新北路宝湾道</t>
  </si>
  <si>
    <t>李倍倍</t>
  </si>
  <si>
    <t>意力电路（昆山）有限公司</t>
  </si>
  <si>
    <t>昆山市黄浦江路</t>
  </si>
  <si>
    <t>高望寺村</t>
  </si>
  <si>
    <t>安文涛</t>
  </si>
  <si>
    <t>立臻精密工业（昆山）有限公司</t>
  </si>
  <si>
    <t>樊鹏波</t>
  </si>
  <si>
    <t>深信服科技有限公司武汉分公司</t>
  </si>
  <si>
    <t>武昌区</t>
  </si>
  <si>
    <t>赵旺</t>
  </si>
  <si>
    <t>苏州承道堂文化传媒有限公司</t>
  </si>
  <si>
    <t>姑苏区</t>
  </si>
  <si>
    <t>四户村</t>
  </si>
  <si>
    <t>王德埔</t>
  </si>
  <si>
    <t>中阳县华锦矿业</t>
  </si>
  <si>
    <t>吕梁市</t>
  </si>
  <si>
    <t>中阳县华锦矿业有限公司</t>
  </si>
  <si>
    <t>张敏娟</t>
  </si>
  <si>
    <t>江西红板科技有限公司</t>
  </si>
  <si>
    <t>吉安市</t>
  </si>
  <si>
    <t>井冈山经济开发区</t>
  </si>
  <si>
    <t>张少娣</t>
  </si>
  <si>
    <t>东莞云辉光电有限公司</t>
  </si>
  <si>
    <t>长安镇长安安康街</t>
  </si>
  <si>
    <t>张文超</t>
  </si>
  <si>
    <t>鄂尔多斯市吴华红庆梁矿业有限公司</t>
  </si>
  <si>
    <t>达拉特旗昭君镇查干村</t>
  </si>
  <si>
    <t>陈鑫</t>
  </si>
  <si>
    <t>甘孜州康定市</t>
  </si>
  <si>
    <t>新都桥镇</t>
  </si>
  <si>
    <t>崔杏利</t>
  </si>
  <si>
    <t>深圳市伯恩光学控股有限公司</t>
  </si>
  <si>
    <t>龙岗区横岗六约村</t>
  </si>
  <si>
    <t>刘丽华</t>
  </si>
  <si>
    <t>温州市鑫密码锁业有县公司</t>
  </si>
  <si>
    <t>温州市</t>
  </si>
  <si>
    <t>瓯海区泽雅工业区</t>
  </si>
  <si>
    <t>陈科昌</t>
  </si>
  <si>
    <t>张红刚</t>
  </si>
  <si>
    <r>
      <rPr>
        <sz val="10"/>
        <color rgb="FF000000"/>
        <rFont val="仿宋_GB2312"/>
        <charset val="254"/>
      </rPr>
      <t>金昌诰</t>
    </r>
    <r>
      <rPr>
        <sz val="10"/>
        <color rgb="FF000000"/>
        <rFont val="宋体"/>
        <charset val="254"/>
      </rPr>
      <t>珒</t>
    </r>
    <r>
      <rPr>
        <sz val="10"/>
        <color rgb="FF000000"/>
        <rFont val="仿宋_GB2312"/>
        <charset val="254"/>
      </rPr>
      <t>合商贸有限公司责任公司</t>
    </r>
  </si>
  <si>
    <t>金昌市</t>
  </si>
  <si>
    <t>金川区</t>
  </si>
  <si>
    <t>韩银辉</t>
  </si>
  <si>
    <t>常州比亚迪汽车有限公司</t>
  </si>
  <si>
    <t>新北区黄河西路</t>
  </si>
  <si>
    <t>陈锦瑶</t>
  </si>
  <si>
    <t>广州禹璨信息技术有限公司</t>
  </si>
  <si>
    <t>南沙区骏马大道</t>
  </si>
  <si>
    <t>李苗</t>
  </si>
  <si>
    <t>海宁恒逸新材料有限公司</t>
  </si>
  <si>
    <t>海宁市尖山新区</t>
  </si>
  <si>
    <t>张朋辉</t>
  </si>
  <si>
    <t>北京金蝶管理软件有限公司</t>
  </si>
  <si>
    <t xml:space="preserve">复兴四街 </t>
  </si>
  <si>
    <t>樊鹏举</t>
  </si>
  <si>
    <t>四川省宜宾正泰新能源科技有限公司</t>
  </si>
  <si>
    <t>宜宾市</t>
  </si>
  <si>
    <t>叙州区产业大道</t>
  </si>
  <si>
    <t>樊长生</t>
  </si>
  <si>
    <t>陇西县陈慧电动自行车连锁销售店</t>
  </si>
  <si>
    <t>陇西县巩昌镇</t>
  </si>
  <si>
    <t>陈慧</t>
  </si>
  <si>
    <t>王召</t>
  </si>
  <si>
    <t>镇江市新区丁卯鸡香有鱼餐饮店</t>
  </si>
  <si>
    <t>镇江市</t>
  </si>
  <si>
    <t>京口区吾悦广场</t>
  </si>
  <si>
    <t>陈卓</t>
  </si>
  <si>
    <t xml:space="preserve"> 中国核工业华兴建设有限公司</t>
  </si>
  <si>
    <t>江苏省南京市建邺区云龙山路</t>
  </si>
  <si>
    <t>王艳</t>
  </si>
  <si>
    <t xml:space="preserve">广州番禺卓华服装有限公司  </t>
  </si>
  <si>
    <t>南沙区东涌镇小乌新街</t>
  </si>
  <si>
    <t>陈伟恒</t>
  </si>
  <si>
    <t>广汽丰田汽车有限公司</t>
  </si>
  <si>
    <t>广州市南沙区市南大道</t>
  </si>
  <si>
    <t>小寨村</t>
  </si>
  <si>
    <t>张建军</t>
  </si>
  <si>
    <t>广州雄华明通</t>
  </si>
  <si>
    <t>海珠区</t>
  </si>
  <si>
    <t>乔英梅</t>
  </si>
  <si>
    <t>新智德精容零件有限公司</t>
  </si>
  <si>
    <t>龙华新区</t>
  </si>
  <si>
    <t>中软国际科技服务南京有限公司杭州分公司</t>
  </si>
  <si>
    <t>滨江区</t>
  </si>
  <si>
    <t>张倩</t>
  </si>
  <si>
    <t>河南南泰医药有限公司</t>
  </si>
  <si>
    <t>郑州市</t>
  </si>
  <si>
    <t>自贸试验区</t>
  </si>
  <si>
    <t>张路路</t>
  </si>
  <si>
    <t>山东海科新源材料科技股份有限公司</t>
  </si>
  <si>
    <t>东营市</t>
  </si>
  <si>
    <t>高新技术产业开发区</t>
  </si>
  <si>
    <t>张银鸽</t>
  </si>
  <si>
    <t>百世之利(南京)科技有限公司</t>
  </si>
  <si>
    <t>栖霞区</t>
  </si>
  <si>
    <t>张佐</t>
  </si>
  <si>
    <t>町洋机电(中国)有限公司</t>
  </si>
  <si>
    <t>石浦镇</t>
  </si>
  <si>
    <t>薛天浩</t>
  </si>
  <si>
    <t>卡斯马汽车系统（上海)有限公司</t>
  </si>
  <si>
    <t>安亭镇</t>
  </si>
  <si>
    <t>张强</t>
  </si>
  <si>
    <t>北京华铁视通科技有限公司</t>
  </si>
  <si>
    <t>四合庄路</t>
  </si>
  <si>
    <t>张立国</t>
  </si>
  <si>
    <t>杭州简希品牌管理有限公司</t>
  </si>
  <si>
    <t>余杭区</t>
  </si>
  <si>
    <t>张乔锋</t>
  </si>
  <si>
    <t>东莞市互赢科技有限公司</t>
  </si>
  <si>
    <t>石碣镇</t>
  </si>
  <si>
    <t>张红伟</t>
  </si>
  <si>
    <t>美亚四季酒店</t>
  </si>
  <si>
    <t>吉阳区</t>
  </si>
  <si>
    <t>王海丽</t>
  </si>
  <si>
    <t>帕拉丁的歌谣</t>
  </si>
  <si>
    <t>运城市</t>
  </si>
  <si>
    <t>新绛县</t>
  </si>
  <si>
    <t>蒲选宁</t>
  </si>
  <si>
    <t>江西华清眼镜有限公司</t>
  </si>
  <si>
    <t>鹰潭市</t>
  </si>
  <si>
    <t>余江区</t>
  </si>
  <si>
    <t>邓国锋</t>
  </si>
  <si>
    <t>四川众兴路建筑劳务有限公司</t>
  </si>
  <si>
    <t>昌都市</t>
  </si>
  <si>
    <t>玉龙镇</t>
  </si>
  <si>
    <t>张越</t>
  </si>
  <si>
    <t>康立时代建设集团有限公司和田分公司</t>
  </si>
  <si>
    <t>和田地区</t>
  </si>
  <si>
    <t>张文华</t>
  </si>
  <si>
    <t>新智德精密零件（深圳）有限公司</t>
  </si>
  <si>
    <t>南山区</t>
  </si>
  <si>
    <t>张小康</t>
  </si>
  <si>
    <t>成都战巡信息科技有限公司</t>
  </si>
  <si>
    <t>成都市</t>
  </si>
  <si>
    <t>武侯区</t>
  </si>
  <si>
    <t>赵超群</t>
  </si>
  <si>
    <t>博众精工科技有限公司</t>
  </si>
  <si>
    <t>张瑞鑫</t>
  </si>
  <si>
    <t>钢研纳克检测技术股份有限公司</t>
  </si>
  <si>
    <t>贤原村</t>
  </si>
  <si>
    <t>田志龙</t>
  </si>
  <si>
    <t>浙江省杭州上城区城路740号</t>
  </si>
  <si>
    <t>城关街道办</t>
  </si>
  <si>
    <t>龙泉村</t>
  </si>
  <si>
    <t>任少鹏</t>
  </si>
  <si>
    <t>浙江石油化工有限公司</t>
  </si>
  <si>
    <t>舟山市</t>
  </si>
  <si>
    <t>岱山县</t>
  </si>
  <si>
    <t>任文伟</t>
  </si>
  <si>
    <t>妥思空调设备（苏州）有限公司</t>
  </si>
  <si>
    <t>工业园区</t>
  </si>
  <si>
    <t>黄甫村</t>
  </si>
  <si>
    <t>牛让利</t>
  </si>
  <si>
    <t>中铁二十一局集团路桥工程有限公司</t>
  </si>
  <si>
    <t>平顶山市</t>
  </si>
  <si>
    <t>湛河区</t>
  </si>
  <si>
    <t>牛加强</t>
  </si>
  <si>
    <t>红塔区牛加强汽车修理店</t>
  </si>
  <si>
    <t>玉溪市</t>
  </si>
  <si>
    <t>红塔区</t>
  </si>
  <si>
    <t>付占占</t>
  </si>
  <si>
    <t>田启龙</t>
  </si>
  <si>
    <t>深圳市恒达友创压合科技有限公司</t>
  </si>
  <si>
    <t>田龙飞</t>
  </si>
  <si>
    <t>新疆阿克苏亨特纺织科技有限公司</t>
  </si>
  <si>
    <t>温宿县</t>
  </si>
  <si>
    <t>陈洋洋</t>
  </si>
  <si>
    <t>北京德仕关通电子有限公司</t>
  </si>
  <si>
    <t>陈兴吾</t>
  </si>
  <si>
    <t>南京隐形翅膀文艺传媒有限公司</t>
  </si>
  <si>
    <t>郑宜兵</t>
  </si>
  <si>
    <t>中航成飞民机有限责任公司</t>
  </si>
  <si>
    <t>青羊区</t>
  </si>
  <si>
    <t>杨永强</t>
  </si>
  <si>
    <t>佳通轮胎</t>
  </si>
  <si>
    <t>绵阳市</t>
  </si>
  <si>
    <t>涪城区</t>
  </si>
  <si>
    <t>杨建强</t>
  </si>
  <si>
    <t>华拓园林绿化工程有限公司</t>
  </si>
  <si>
    <t>万柏林区</t>
  </si>
  <si>
    <t>后沟村</t>
  </si>
  <si>
    <t>韩丽侠</t>
  </si>
  <si>
    <t>宁夏新大智广告有限公司</t>
  </si>
  <si>
    <t>金凤区</t>
  </si>
  <si>
    <t>张建龙</t>
  </si>
  <si>
    <t>深圳市景旺电子股份有限公司</t>
  </si>
  <si>
    <t>张清波</t>
  </si>
  <si>
    <t>昆山良益餐饮管理有限公司</t>
  </si>
  <si>
    <t>罗红伟</t>
  </si>
  <si>
    <t>草滩镇三岔社彩绘</t>
  </si>
  <si>
    <t>白银市</t>
  </si>
  <si>
    <t>会宁县</t>
  </si>
  <si>
    <t>赵云</t>
  </si>
  <si>
    <t>武汉交科高速公路机电工程有限公司</t>
  </si>
  <si>
    <t>江岸区</t>
  </si>
  <si>
    <t>李鑫</t>
  </si>
  <si>
    <t>宁夏五环建设咨询监理有限公司</t>
  </si>
  <si>
    <t>郭宇花</t>
  </si>
  <si>
    <t>宁夏源众人力资源服务有限公司</t>
  </si>
  <si>
    <t>张小峰</t>
  </si>
  <si>
    <t>四川青白江区永鑫汽车修理部</t>
  </si>
  <si>
    <t>青白江区</t>
  </si>
  <si>
    <t>张雯静</t>
  </si>
  <si>
    <t>四川永盈新材料有限公司</t>
  </si>
  <si>
    <t>南充市</t>
  </si>
  <si>
    <t>嘉陵区</t>
  </si>
  <si>
    <t>赵旭婧</t>
  </si>
  <si>
    <t>四川益明电信工程总承包有限公司</t>
  </si>
  <si>
    <t>苟家庙村</t>
  </si>
  <si>
    <t>尹小红</t>
  </si>
  <si>
    <t>西工业园轩奕运输公司</t>
  </si>
  <si>
    <t>祝博峰</t>
  </si>
  <si>
    <t>东莞市田力仕科技有限公司</t>
  </si>
  <si>
    <t>东莞市(县级)</t>
  </si>
  <si>
    <t>李改慧</t>
  </si>
  <si>
    <t>苟多嘉</t>
  </si>
  <si>
    <t>北京小步大成科技有限公司</t>
  </si>
  <si>
    <t>李勇江</t>
  </si>
  <si>
    <t>豪威半导体上海有限责任公司</t>
  </si>
  <si>
    <t>松江区</t>
  </si>
  <si>
    <t>李博选</t>
  </si>
  <si>
    <t>北京泰克华诚信息技术咨询有限公司</t>
  </si>
  <si>
    <t>伊春市</t>
  </si>
  <si>
    <t>伊美区</t>
  </si>
  <si>
    <t>李少荣</t>
  </si>
  <si>
    <t>西安微观商学网络科技有限公司深圳分公司</t>
  </si>
  <si>
    <t>龙华区</t>
  </si>
  <si>
    <t>原峪村</t>
  </si>
  <si>
    <t>邓占怀</t>
  </si>
  <si>
    <t>北京海卫队国际保安服务公司</t>
  </si>
  <si>
    <t>东城区</t>
  </si>
  <si>
    <t>冯立华</t>
  </si>
  <si>
    <t>东莹中胜工程造价咨询有限公司</t>
  </si>
  <si>
    <t>薛彬</t>
  </si>
  <si>
    <t>上海叶盛电器
有限公司</t>
  </si>
  <si>
    <t>奉贤区</t>
  </si>
  <si>
    <t>王程</t>
  </si>
  <si>
    <t>西安杰源石油工程有限公司威远项目部</t>
  </si>
  <si>
    <t>内江市</t>
  </si>
  <si>
    <t>威远县</t>
  </si>
  <si>
    <t>王笼</t>
  </si>
  <si>
    <t>江西立讯制造有限公司</t>
  </si>
  <si>
    <t>吉安县</t>
  </si>
  <si>
    <t>王鹏</t>
  </si>
  <si>
    <t>北京永新同创知识产权有限公司</t>
  </si>
  <si>
    <t>昌平区</t>
  </si>
  <si>
    <t>南宫村</t>
  </si>
  <si>
    <t>杨庚</t>
  </si>
  <si>
    <t>廊坊开发区近海油田服务有限公司</t>
  </si>
  <si>
    <t>廊坊市</t>
  </si>
  <si>
    <t>廊坊开发区</t>
  </si>
  <si>
    <t>宁波比依科技有限公司</t>
  </si>
  <si>
    <t>余姚市</t>
  </si>
  <si>
    <t>杨萍</t>
  </si>
  <si>
    <t>中软国际科技服务有限公司南京分公司</t>
  </si>
  <si>
    <t>杨锦涛</t>
  </si>
  <si>
    <t>中铁武汉电气化局西安分公司陇海线接触网大修工程</t>
  </si>
  <si>
    <t>兰州市</t>
  </si>
  <si>
    <t>榆中县</t>
  </si>
  <si>
    <t>聂堡村</t>
  </si>
  <si>
    <t>李嘉龙</t>
  </si>
  <si>
    <t>贵阳航发精密铸造有限公司</t>
  </si>
  <si>
    <t>贵州省</t>
  </si>
  <si>
    <t>贵阳市</t>
  </si>
  <si>
    <t>花溪区</t>
  </si>
  <si>
    <t>新店村</t>
  </si>
  <si>
    <t>陈伟浩</t>
  </si>
  <si>
    <t>长沙景嘉微电子股份有限公司</t>
  </si>
  <si>
    <t>岳麓区</t>
  </si>
  <si>
    <t>常万仓</t>
  </si>
  <si>
    <t>LG冰箱厂</t>
  </si>
  <si>
    <t>泰州市</t>
  </si>
  <si>
    <t>海陵区</t>
  </si>
  <si>
    <t>常凯文</t>
  </si>
  <si>
    <t>麦田能源股份有限公司</t>
  </si>
  <si>
    <t>龙湾区</t>
  </si>
  <si>
    <t>四家堡村</t>
  </si>
  <si>
    <t>贾宝华</t>
  </si>
  <si>
    <t>青海路桥建设有限公司</t>
  </si>
  <si>
    <t>西宁市</t>
  </si>
  <si>
    <t>城西区</t>
  </si>
  <si>
    <t>五郡村</t>
  </si>
  <si>
    <r>
      <rPr>
        <sz val="10"/>
        <rFont val="仿宋_GB2312"/>
        <charset val="254"/>
      </rPr>
      <t>张</t>
    </r>
    <r>
      <rPr>
        <sz val="10"/>
        <rFont val="宋体"/>
        <charset val="254"/>
      </rPr>
      <t>祎</t>
    </r>
    <r>
      <rPr>
        <sz val="10"/>
        <rFont val="仿宋_GB2312"/>
        <charset val="254"/>
      </rPr>
      <t>航</t>
    </r>
  </si>
  <si>
    <t>中铁电气化局集团有限公司汉巴南1标项目部</t>
  </si>
  <si>
    <t>张志红</t>
  </si>
  <si>
    <t>甘肃中金黄金矿业有限责任公司</t>
  </si>
  <si>
    <t>陇南市</t>
  </si>
  <si>
    <t>两当县</t>
  </si>
  <si>
    <t>张志文</t>
  </si>
  <si>
    <t>甘肃省第五建设集团有限责任公司</t>
  </si>
  <si>
    <t>麦积区</t>
  </si>
  <si>
    <t>李晓让</t>
  </si>
  <si>
    <t>中铁电气化局集团有限公司郑州分公司新月线接触网改造工程项目部</t>
  </si>
  <si>
    <t>修武县</t>
  </si>
  <si>
    <t>峪村村</t>
  </si>
  <si>
    <t>董海平</t>
  </si>
  <si>
    <t>宁波强鑫智能科技有限公司</t>
  </si>
  <si>
    <t>席帅</t>
  </si>
  <si>
    <t>西藏凯裕劳务有限公司</t>
  </si>
  <si>
    <t>拉萨市</t>
  </si>
  <si>
    <t>柳梧新区</t>
  </si>
  <si>
    <t>席小龙</t>
  </si>
  <si>
    <t>席小刚</t>
  </si>
  <si>
    <t>惠州比亚迪实业有限公司</t>
  </si>
  <si>
    <t>小留村</t>
  </si>
  <si>
    <t>冯晓东</t>
  </si>
  <si>
    <t>苏州汇朋工业科技有限公司</t>
  </si>
  <si>
    <t>相城区</t>
  </si>
  <si>
    <t>田民军</t>
  </si>
  <si>
    <t>东莞市广源五金制品厂</t>
  </si>
  <si>
    <t>苟佳怡</t>
  </si>
  <si>
    <t>学大教育</t>
  </si>
  <si>
    <t>袁博飞</t>
  </si>
  <si>
    <t>贝迪克凌云（宜昌）飞机维修工程有限公司</t>
  </si>
  <si>
    <t>宜昌市</t>
  </si>
  <si>
    <r>
      <rPr>
        <sz val="10"/>
        <rFont val="宋体"/>
        <charset val="254"/>
      </rPr>
      <t>猇</t>
    </r>
    <r>
      <rPr>
        <sz val="10"/>
        <rFont val="仿宋_GB2312"/>
        <charset val="254"/>
      </rPr>
      <t>亭区</t>
    </r>
  </si>
  <si>
    <t>南台村</t>
  </si>
  <si>
    <t>李晓丽</t>
  </si>
  <si>
    <t>威海市创高户外用品有限公司</t>
  </si>
  <si>
    <t>威海市</t>
  </si>
  <si>
    <t>环翠区</t>
  </si>
  <si>
    <t>韩红乐</t>
  </si>
  <si>
    <t>山东联华城市建设运营有限公司</t>
  </si>
  <si>
    <t>韩龙博</t>
  </si>
  <si>
    <t>威海正扬模具有限公司</t>
  </si>
  <si>
    <t>高小明</t>
  </si>
  <si>
    <t>四川省成都市爱红家政服务公司</t>
  </si>
  <si>
    <t>锦江区</t>
  </si>
  <si>
    <t>包思远</t>
  </si>
  <si>
    <t>上海迈百克航空科技有限公司</t>
  </si>
  <si>
    <t>案板村</t>
  </si>
  <si>
    <t>张雪亮</t>
  </si>
  <si>
    <t>广东省江门市宏天消防工程有限公司</t>
  </si>
  <si>
    <t>江门市</t>
  </si>
  <si>
    <t>蓬江区</t>
  </si>
  <si>
    <t>王泽伟</t>
  </si>
  <si>
    <t>王有军</t>
  </si>
  <si>
    <t>八岔村</t>
  </si>
  <si>
    <t>彭晓波</t>
  </si>
  <si>
    <t>凤凰智能电子有限公司</t>
  </si>
  <si>
    <t>临安区</t>
  </si>
  <si>
    <t>刘玉芳</t>
  </si>
  <si>
    <t>绛帐镇</t>
  </si>
  <si>
    <t>仵康村</t>
  </si>
  <si>
    <t>周少东</t>
  </si>
  <si>
    <t>嘉盛半导体苏州有限公司</t>
  </si>
  <si>
    <t xml:space="preserve">苏州工业园  </t>
  </si>
  <si>
    <t>仵生昌</t>
  </si>
  <si>
    <t>中石化经纬公司胜利测井北疆项目部（临时工）</t>
  </si>
  <si>
    <t>东营</t>
  </si>
  <si>
    <t>周锁宁</t>
  </si>
  <si>
    <t>中铁北京工程局成达万高速铁路一号拌合站（临时工）</t>
  </si>
  <si>
    <t>开州</t>
  </si>
  <si>
    <t>仵元春</t>
  </si>
  <si>
    <t>火花思维教育科技有限公司</t>
  </si>
  <si>
    <t xml:space="preserve"> 朝阳</t>
  </si>
  <si>
    <t>仵拴虎</t>
  </si>
  <si>
    <t>邛崃市黑虎蓝海生态农业有限公司</t>
  </si>
  <si>
    <t>邛崃</t>
  </si>
  <si>
    <t>九龙</t>
  </si>
  <si>
    <t>仵成伟</t>
  </si>
  <si>
    <t>立讯智造科技（常熟）有限公司</t>
  </si>
  <si>
    <t>仵宝文</t>
  </si>
  <si>
    <t>中尚建安工程股份公司</t>
  </si>
  <si>
    <t xml:space="preserve"> 黄坡</t>
  </si>
  <si>
    <t>周博昌</t>
  </si>
  <si>
    <t>新疆华钛新材料科技有限公司</t>
  </si>
  <si>
    <t>伊州</t>
  </si>
  <si>
    <t>仵文岐</t>
  </si>
  <si>
    <t>苏州太仓市（三和人力）英特飞模块地毯有限公司</t>
  </si>
  <si>
    <t>太仓</t>
  </si>
  <si>
    <t>经济开发</t>
  </si>
  <si>
    <t>仵佳星</t>
  </si>
  <si>
    <t>合肥协鑫集成科技有限公司</t>
  </si>
  <si>
    <t xml:space="preserve"> 肥东</t>
  </si>
  <si>
    <t>周鹏飞</t>
  </si>
  <si>
    <t>洛宁明善学校</t>
  </si>
  <si>
    <t>洛宁</t>
  </si>
  <si>
    <t>周快幸</t>
  </si>
  <si>
    <t>昆山禾木电子科技有限公司</t>
  </si>
  <si>
    <t>周市</t>
  </si>
  <si>
    <t>张迪</t>
  </si>
  <si>
    <t>昆山多仕德精密有限公司</t>
  </si>
  <si>
    <t>仵拴龙</t>
  </si>
  <si>
    <t>江苏瑞沃建设集团有限公司西藏分公司（拉萨）</t>
  </si>
  <si>
    <t>城关区</t>
  </si>
  <si>
    <t>仵小文</t>
  </si>
  <si>
    <t>振石大酒店有限公司</t>
  </si>
  <si>
    <t>桐乡市</t>
  </si>
  <si>
    <t>周常乐</t>
  </si>
  <si>
    <t>正泰新能源</t>
  </si>
  <si>
    <t>海宁</t>
  </si>
  <si>
    <t xml:space="preserve">黄湾 </t>
  </si>
  <si>
    <t>王宁刚</t>
  </si>
  <si>
    <r>
      <rPr>
        <sz val="10"/>
        <color theme="1"/>
        <rFont val="仿宋_GB2312"/>
        <charset val="254"/>
      </rPr>
      <t>富</t>
    </r>
    <r>
      <rPr>
        <sz val="10"/>
        <color theme="1"/>
        <rFont val="宋体"/>
        <charset val="254"/>
      </rPr>
      <t>鈺</t>
    </r>
    <r>
      <rPr>
        <sz val="10"/>
        <color theme="1"/>
        <rFont val="仿宋_GB2312"/>
        <charset val="254"/>
      </rPr>
      <t>精密组件（昆山）有限公司</t>
    </r>
  </si>
  <si>
    <t>玉山</t>
  </si>
  <si>
    <t>康晓龙</t>
  </si>
  <si>
    <t>厦门英任卫浴有限公司</t>
  </si>
  <si>
    <t>灌口</t>
  </si>
  <si>
    <t>王新</t>
  </si>
  <si>
    <t>维谛技术有限公司</t>
  </si>
  <si>
    <t>西山</t>
  </si>
  <si>
    <t>仵联社</t>
  </si>
  <si>
    <t>巴蜀生活服务有限公司</t>
  </si>
  <si>
    <t>勒金冠</t>
  </si>
  <si>
    <t>仵炯桥</t>
  </si>
  <si>
    <t>中国铁路广州局集团有限公司（合同工）</t>
  </si>
  <si>
    <t>番禺</t>
  </si>
  <si>
    <t>康博龙</t>
  </si>
  <si>
    <t>内蒙古联合通讯工程有限责任公司</t>
  </si>
  <si>
    <t>鄂尔多斯</t>
  </si>
  <si>
    <t>东胜</t>
  </si>
  <si>
    <t>马思敏</t>
  </si>
  <si>
    <t>湖北薪易捷信息技术有限公司</t>
  </si>
  <si>
    <t>武昌</t>
  </si>
  <si>
    <t>王海锋</t>
  </si>
  <si>
    <t>四川兴泰普乐医疗科技有限公司</t>
  </si>
  <si>
    <t>温江</t>
  </si>
  <si>
    <t>康云龙</t>
  </si>
  <si>
    <t>上海蜀商资产管理有限公司</t>
  </si>
  <si>
    <t>浦东新区</t>
  </si>
  <si>
    <t>康恩科</t>
  </si>
  <si>
    <t>昆山嘉益联科技有限公司</t>
  </si>
  <si>
    <t>开发区</t>
  </si>
  <si>
    <t>马麦娥</t>
  </si>
  <si>
    <t>康文创</t>
  </si>
  <si>
    <t>中国建设第三有限公司（合同工）</t>
  </si>
  <si>
    <t>东湖高新区</t>
  </si>
  <si>
    <t>王长生</t>
  </si>
  <si>
    <t>中发国信（上海）农业科技发展有限公司</t>
  </si>
  <si>
    <t>漳州</t>
  </si>
  <si>
    <t>漳浦</t>
  </si>
  <si>
    <t>仵潇潇</t>
  </si>
  <si>
    <t>丰联科光电（洛阳）股份有限公司</t>
  </si>
  <si>
    <t>仵博伟</t>
  </si>
  <si>
    <t>合肥中安智能视觉科技有限公司</t>
  </si>
  <si>
    <t>肥西</t>
  </si>
  <si>
    <t>仵高平</t>
  </si>
  <si>
    <t>海宁艾弗洛电器有限公司</t>
  </si>
  <si>
    <t>仵金刚</t>
  </si>
  <si>
    <t>广东京邦达供应链科技有限公司</t>
  </si>
  <si>
    <t>南城街道</t>
  </si>
  <si>
    <t>周雪宁</t>
  </si>
  <si>
    <t>东莞佰德体育用品有限公司</t>
  </si>
  <si>
    <t>仵龙波</t>
  </si>
  <si>
    <t>汉卓液压机械（宁波）有限公司</t>
  </si>
  <si>
    <t xml:space="preserve">宁波  </t>
  </si>
  <si>
    <t>北仑</t>
  </si>
  <si>
    <t>仵龙刚</t>
  </si>
  <si>
    <t>南京携能新能源安装公司</t>
  </si>
  <si>
    <t xml:space="preserve"> 虎丘</t>
  </si>
  <si>
    <t>仵元瑞</t>
  </si>
  <si>
    <t>苏州星元里信息科技有限公司</t>
  </si>
  <si>
    <t>仵世龙</t>
  </si>
  <si>
    <t>中迦矿山建设集团有限公司</t>
  </si>
  <si>
    <t>凯里</t>
  </si>
  <si>
    <t>炉山</t>
  </si>
  <si>
    <t>仵文刚</t>
  </si>
  <si>
    <t>福宗有限公司</t>
  </si>
  <si>
    <t>连江</t>
  </si>
  <si>
    <t>仵朝阳</t>
  </si>
  <si>
    <t>一碗羊杂椒麻鸡</t>
  </si>
  <si>
    <t>仵会宁</t>
  </si>
  <si>
    <t>江苏省常州市金坛县玖月女装</t>
  </si>
  <si>
    <t>金坛</t>
  </si>
  <si>
    <t>仵文波</t>
  </si>
  <si>
    <t>广东奥玛特机械科技有限公司</t>
  </si>
  <si>
    <t>仵文斌</t>
  </si>
  <si>
    <t>昆山畅联物流供应链管理有限公司</t>
  </si>
  <si>
    <t xml:space="preserve">  苏州</t>
  </si>
  <si>
    <t>仵伟勃</t>
  </si>
  <si>
    <t>格力新元电子有限公司</t>
  </si>
  <si>
    <t>斗门</t>
  </si>
  <si>
    <t>仵卫刚</t>
  </si>
  <si>
    <t>北京振苍鑫盛工程机械设备租赁公司</t>
  </si>
  <si>
    <t>石景山</t>
  </si>
  <si>
    <t>仵甲奇</t>
  </si>
  <si>
    <t>广东新镁精密技术有限公司</t>
  </si>
  <si>
    <t>塘厦</t>
  </si>
  <si>
    <t>仵忠科</t>
  </si>
  <si>
    <t>广州新港港务分公司</t>
  </si>
  <si>
    <t xml:space="preserve"> 广州</t>
  </si>
  <si>
    <t>黄埔</t>
  </si>
  <si>
    <t>朱云赛</t>
  </si>
  <si>
    <t>广州市菲宝克斯塑胶有限公司</t>
  </si>
  <si>
    <t>王龙刚</t>
  </si>
  <si>
    <t>富士康科技集团</t>
  </si>
  <si>
    <t>王建儒</t>
  </si>
  <si>
    <t>莆田市北方路桥公司</t>
  </si>
  <si>
    <t>湖州</t>
  </si>
  <si>
    <t>吴兴</t>
  </si>
  <si>
    <t>王小军</t>
  </si>
  <si>
    <t>秦晋白鹿原</t>
  </si>
  <si>
    <t>仵世航</t>
  </si>
  <si>
    <t>雷琴公司</t>
  </si>
  <si>
    <t>虎丘</t>
  </si>
  <si>
    <t>张兆龙</t>
  </si>
  <si>
    <t>北京新月联合汽车有限公司</t>
  </si>
  <si>
    <t>朝阳</t>
  </si>
  <si>
    <t>周方乐</t>
  </si>
  <si>
    <t>北京荣华康养产业产业有限公司</t>
  </si>
  <si>
    <t>燕郊经济技术开发</t>
  </si>
  <si>
    <t>周方凯</t>
  </si>
  <si>
    <t>舜宇光学（浙江）研究院有限公司</t>
  </si>
  <si>
    <t xml:space="preserve"> 杭州</t>
  </si>
  <si>
    <t xml:space="preserve">  萧山</t>
  </si>
  <si>
    <t>仵晓军</t>
  </si>
  <si>
    <t>中亿丰建设集团股份有限公司</t>
  </si>
  <si>
    <t>托克托</t>
  </si>
  <si>
    <t>罗秋会</t>
  </si>
  <si>
    <t>上海建工一建集团有限公司重庆分公司（临时工）</t>
  </si>
  <si>
    <t>九龙坡</t>
  </si>
  <si>
    <t>王东旭</t>
  </si>
  <si>
    <t>上海信光紧固件有限公司</t>
  </si>
  <si>
    <t>仵宝龙</t>
  </si>
  <si>
    <t>西安近代军民物流有限公司</t>
  </si>
  <si>
    <t>襄阳</t>
  </si>
  <si>
    <t>襄城</t>
  </si>
  <si>
    <t>仵锁娟</t>
  </si>
  <si>
    <t>康龙化成（北京)新药技术股份有限公司</t>
  </si>
  <si>
    <t>凤鸣村</t>
  </si>
  <si>
    <t>张建强</t>
  </si>
  <si>
    <t>铟泰新材料（苏州）有限公司</t>
  </si>
  <si>
    <t>程万万</t>
  </si>
  <si>
    <t>宁波精成电机有限公司</t>
  </si>
  <si>
    <t>鄞州县</t>
  </si>
  <si>
    <t>张芳</t>
  </si>
  <si>
    <t>苏州市金喜鹊家庭服务有限公司</t>
  </si>
  <si>
    <t>吴江镇</t>
  </si>
  <si>
    <t>张蕊</t>
  </si>
  <si>
    <t>顺平市政综合工程项目</t>
  </si>
  <si>
    <t>顺平县</t>
  </si>
  <si>
    <t>张民强</t>
  </si>
  <si>
    <t>雄安科创中心项目</t>
  </si>
  <si>
    <t>安新县</t>
  </si>
  <si>
    <t>魏宏儒</t>
  </si>
  <si>
    <t>北京理想汽车常州分公司</t>
  </si>
  <si>
    <t>武进区</t>
  </si>
  <si>
    <t>魏飞儒</t>
  </si>
  <si>
    <t>重庆市轨道运营管理有限公司</t>
  </si>
  <si>
    <t>两江新区</t>
  </si>
  <si>
    <t>张亚银</t>
  </si>
  <si>
    <t>集萃翌拓科技（苏州）有限公司</t>
  </si>
  <si>
    <t>常熟县</t>
  </si>
  <si>
    <t>张磊磊</t>
  </si>
  <si>
    <t>城投学苑</t>
  </si>
  <si>
    <t>伊金霍洛旗</t>
  </si>
  <si>
    <t>严广浩</t>
  </si>
  <si>
    <t>凯世达建筑有限公司</t>
  </si>
  <si>
    <t>长治市</t>
  </si>
  <si>
    <t>沁县</t>
  </si>
  <si>
    <t>王发治</t>
  </si>
  <si>
    <t>礼县润鑫建筑工程有些公司</t>
  </si>
  <si>
    <t>高建科</t>
  </si>
  <si>
    <t>美丽电视（成都）文化传媒有限公司</t>
  </si>
  <si>
    <t>武侯县</t>
  </si>
  <si>
    <t>樊芳娥</t>
  </si>
  <si>
    <t>山东泽汇</t>
  </si>
  <si>
    <t>武城县</t>
  </si>
  <si>
    <t>张彦昌</t>
  </si>
  <si>
    <t>天津艾斯迪汽车部件有限公司</t>
  </si>
  <si>
    <t>武清县</t>
  </si>
  <si>
    <t>张凯凯</t>
  </si>
  <si>
    <t>宁波德业科技股份有限公司</t>
  </si>
  <si>
    <t>北仑县</t>
  </si>
  <si>
    <t>魏金辉</t>
  </si>
  <si>
    <t>得胜电子科技(深圳)有限公司</t>
  </si>
  <si>
    <t>李亚丽</t>
  </si>
  <si>
    <t>深圳市龙岗区德生龙社区食堂（里石排长发店）</t>
  </si>
  <si>
    <t>高莉莉</t>
  </si>
  <si>
    <t>浙江金华金第农业发展有限公司</t>
  </si>
  <si>
    <t>金东区</t>
  </si>
  <si>
    <t>程国栋</t>
  </si>
  <si>
    <t>饿了么服务有限公司</t>
  </si>
  <si>
    <t>江宁县</t>
  </si>
  <si>
    <t>唐凯</t>
  </si>
  <si>
    <t>成都瀚睿科技有限公司</t>
  </si>
  <si>
    <t>青羊县</t>
  </si>
  <si>
    <t>于新博</t>
  </si>
  <si>
    <t>浙江嘉兴永励金密机械</t>
  </si>
  <si>
    <t>嘉善县</t>
  </si>
  <si>
    <t>陈靖东</t>
  </si>
  <si>
    <t>深圳市特发建设服务有限公司</t>
  </si>
  <si>
    <t>陈晓东</t>
  </si>
  <si>
    <t>和阳精密金属制品有限公司</t>
  </si>
  <si>
    <t>佛山市</t>
  </si>
  <si>
    <t>狮山工业  园区</t>
  </si>
  <si>
    <t>李喜刚</t>
  </si>
  <si>
    <t>大货车长途运输</t>
  </si>
  <si>
    <t>张宁波</t>
  </si>
  <si>
    <t>天安卫士保安服务有限公司</t>
  </si>
  <si>
    <t>魏世凡</t>
  </si>
  <si>
    <t>高创电子有限公司</t>
  </si>
  <si>
    <t>程晓康</t>
  </si>
  <si>
    <t>湖北鸿途达建设有限公司</t>
  </si>
  <si>
    <t>程继康</t>
  </si>
  <si>
    <t>江苏银林建筑工程有限公司</t>
  </si>
  <si>
    <t>徐汇县</t>
  </si>
  <si>
    <t>张朵朵</t>
  </si>
  <si>
    <t>深圳市在身旁整体形象有限公司</t>
  </si>
  <si>
    <t>程吉焕</t>
  </si>
  <si>
    <t>银瑞通塑业有限公司</t>
  </si>
  <si>
    <t>巴音郭楞蒙古自治州</t>
  </si>
  <si>
    <t>福山县</t>
  </si>
  <si>
    <t>程映成</t>
  </si>
  <si>
    <t>艾特精密五金配件有限公司</t>
  </si>
  <si>
    <t>谢岗镇</t>
  </si>
  <si>
    <t>白金科</t>
  </si>
  <si>
    <t>新疆知行国际物流</t>
  </si>
  <si>
    <t>喀什市</t>
  </si>
  <si>
    <t>浩罕乡</t>
  </si>
  <si>
    <t>张中兴</t>
  </si>
  <si>
    <t>瑞浦兰钧能源股份有限公司</t>
  </si>
  <si>
    <t>程欣</t>
  </si>
  <si>
    <t>思杜极致教育科技有限公司</t>
  </si>
  <si>
    <t>古倍榕</t>
  </si>
  <si>
    <t>浙江省绍兴市比亚迪</t>
  </si>
  <si>
    <t>绍兴市</t>
  </si>
  <si>
    <t>嵊州县</t>
  </si>
  <si>
    <t>魏嘉旺</t>
  </si>
  <si>
    <t>浙江六牌商贸有限公司</t>
  </si>
  <si>
    <t>金东县</t>
  </si>
  <si>
    <t>陈智雄</t>
  </si>
  <si>
    <t>江苏天鹰特工安保服务有限公司杭州分公司</t>
  </si>
  <si>
    <t>临安县</t>
  </si>
  <si>
    <t>张建国</t>
  </si>
  <si>
    <t>中铁一局建筑安装工程有限公司</t>
  </si>
  <si>
    <t>丰台区</t>
  </si>
  <si>
    <t>魏增刚</t>
  </si>
  <si>
    <t>国能汕尾二期扩建广东火电项目部</t>
  </si>
  <si>
    <t>汕尾市</t>
  </si>
  <si>
    <t>城区</t>
  </si>
  <si>
    <t>魏少阳</t>
  </si>
  <si>
    <t>成颂电子设备（上海）有限公司</t>
  </si>
  <si>
    <t>闵行区</t>
  </si>
  <si>
    <t>赵乐乐</t>
  </si>
  <si>
    <t>都市生活广场项目</t>
  </si>
  <si>
    <t>白云区</t>
  </si>
  <si>
    <t>前进村</t>
  </si>
  <si>
    <t>于昌新</t>
  </si>
  <si>
    <t>北京市星际荣耀科技有限公司</t>
  </si>
  <si>
    <t>经济开发县</t>
  </si>
  <si>
    <t>彭军兵</t>
  </si>
  <si>
    <t>深圳市联洲国际技术有限公司</t>
  </si>
  <si>
    <t>光明县</t>
  </si>
  <si>
    <t>曹曼</t>
  </si>
  <si>
    <t>广东省深圳市首尔诺科技有限公司</t>
  </si>
  <si>
    <t>侯杰</t>
  </si>
  <si>
    <t>广东省东莞市晋铭精密部件有限公司</t>
  </si>
  <si>
    <t>桥头镇</t>
  </si>
  <si>
    <t>穆粉侠</t>
  </si>
  <si>
    <t>哺呷哺餐饮管理有限公司</t>
  </si>
  <si>
    <t>李涵</t>
  </si>
  <si>
    <t>珠海华立创电子科技有限公司</t>
  </si>
  <si>
    <t>珠海市</t>
  </si>
  <si>
    <t>金湾区</t>
  </si>
  <si>
    <t>卢恒</t>
  </si>
  <si>
    <t>豪迈集团股份有限公司</t>
  </si>
  <si>
    <t>潍坊市</t>
  </si>
  <si>
    <t>高密县</t>
  </si>
  <si>
    <t>席永胜</t>
  </si>
  <si>
    <t>伯恩光学惠州有限公司</t>
  </si>
  <si>
    <t>惠阳县</t>
  </si>
  <si>
    <t>深圳市极泰德智能科技有限公司</t>
  </si>
  <si>
    <t>左蕾</t>
  </si>
  <si>
    <t>新疆文和亿辰石油科技有限公司</t>
  </si>
  <si>
    <t>新疆阜康市</t>
  </si>
  <si>
    <t>淮东区</t>
  </si>
  <si>
    <t>左航</t>
  </si>
  <si>
    <t>苏州菩提树智能清洗设备有限公司</t>
  </si>
  <si>
    <t>杨小丽</t>
  </si>
  <si>
    <t>赛尔通信服务技术股份有限公司</t>
  </si>
  <si>
    <t>资阳市</t>
  </si>
  <si>
    <t>雁江区</t>
  </si>
  <si>
    <t>肖杨鑫</t>
  </si>
  <si>
    <t>王宝良</t>
  </si>
  <si>
    <t>山东省淄博市腾宇医药科技化工有限公司</t>
  </si>
  <si>
    <t>淄博市</t>
  </si>
  <si>
    <t>张健县</t>
  </si>
  <si>
    <t>任娜</t>
  </si>
  <si>
    <t>利莱诺（安徽）传动科技有限公司</t>
  </si>
  <si>
    <t>六安市</t>
  </si>
  <si>
    <t>金安县</t>
  </si>
  <si>
    <t>李冬海</t>
  </si>
  <si>
    <t>深圳南博湾实业有限责任公司</t>
  </si>
  <si>
    <t>仵金涛</t>
  </si>
  <si>
    <t>大连鑫润船舶工程有限公司</t>
  </si>
  <si>
    <t>大连市</t>
  </si>
  <si>
    <t>甘井子区</t>
  </si>
  <si>
    <t>徐格琴</t>
  </si>
  <si>
    <t>杭州市西湖区浙大家属院</t>
  </si>
  <si>
    <t>西湖区</t>
  </si>
  <si>
    <t>于增亚</t>
  </si>
  <si>
    <t>河北省秦皇岛市昌黎县昌黎镇第五中学（食堂帮厨）</t>
  </si>
  <si>
    <t>秦皇岛</t>
  </si>
  <si>
    <t>昌黎县</t>
  </si>
  <si>
    <t>于浩</t>
  </si>
  <si>
    <t>江苏恒力化纤股份有限公司</t>
  </si>
  <si>
    <t>吴江县</t>
  </si>
  <si>
    <t>刘永智</t>
  </si>
  <si>
    <t>艾美特电器（九江）有限公司</t>
  </si>
  <si>
    <t>九江市</t>
  </si>
  <si>
    <t>经济开发区</t>
  </si>
  <si>
    <t>罗金花</t>
  </si>
  <si>
    <t>刘拴怀</t>
  </si>
  <si>
    <t>江苏省盐城市立铠精密科技有限公司</t>
  </si>
  <si>
    <t>盐城市</t>
  </si>
  <si>
    <t>亭湖区</t>
  </si>
  <si>
    <t>张争强</t>
  </si>
  <si>
    <t>苏州恒千硕精密钣金有限公司</t>
  </si>
  <si>
    <t>相城区望亭镇</t>
  </si>
  <si>
    <t>张亚祥</t>
  </si>
  <si>
    <t>山东建安建设集团有限公司</t>
  </si>
  <si>
    <t>商河县</t>
  </si>
  <si>
    <t>朱佳茹</t>
  </si>
  <si>
    <t>舒松盲人医疗按摩所</t>
  </si>
  <si>
    <t>滨湖县</t>
  </si>
  <si>
    <t>常辉</t>
  </si>
  <si>
    <t>苏州和阳智控技术股份有限公司</t>
  </si>
  <si>
    <t>胜浦镇</t>
  </si>
  <si>
    <t>张宁</t>
  </si>
  <si>
    <t>泰科电子有限公司</t>
  </si>
  <si>
    <t>丁兰巷</t>
  </si>
  <si>
    <t>常兵</t>
  </si>
  <si>
    <t>唯亭镇</t>
  </si>
  <si>
    <t>熊瑶</t>
  </si>
  <si>
    <t>江苏三木化工股份有限公司</t>
  </si>
  <si>
    <t>官林镇</t>
  </si>
  <si>
    <t>熊建斌</t>
  </si>
  <si>
    <t>池莉</t>
  </si>
  <si>
    <t>江苏中煤电缆有限公司</t>
  </si>
  <si>
    <t>种一凡</t>
  </si>
  <si>
    <t>浙江省台州市老周电脑快修公司</t>
  </si>
  <si>
    <t>台州市</t>
  </si>
  <si>
    <t>路桥县</t>
  </si>
  <si>
    <t>种萌怡</t>
  </si>
  <si>
    <t>北京市朝阳区咏丰农港集团有限公司</t>
  </si>
  <si>
    <t>王四营镇</t>
  </si>
  <si>
    <t>康小红</t>
  </si>
  <si>
    <t>北京市海淀区农业高新技术产业示范区（食堂厨师）</t>
  </si>
  <si>
    <t>首体南路20号</t>
  </si>
  <si>
    <t>张凯龙</t>
  </si>
  <si>
    <t>江阴市黄土镇利港顺丰快递公司</t>
  </si>
  <si>
    <t>黄土镇</t>
  </si>
  <si>
    <t>张小军</t>
  </si>
  <si>
    <t>江苏省无锡市江阴市米泰智能科技有限公司</t>
  </si>
  <si>
    <t>利港镇</t>
  </si>
  <si>
    <t>周月</t>
  </si>
  <si>
    <t>南京市归山信息科技有限公司</t>
  </si>
  <si>
    <t>秦淮县</t>
  </si>
  <si>
    <t>任磊科</t>
  </si>
  <si>
    <t>水磨沟区新兴街品上照明灯饰经营部</t>
  </si>
  <si>
    <t>水磨沟区</t>
  </si>
  <si>
    <t>杜小春</t>
  </si>
  <si>
    <t>曹艳阳</t>
  </si>
  <si>
    <t>新长征军事教育基地</t>
  </si>
  <si>
    <t>大鹏新区</t>
  </si>
  <si>
    <t>晏亚玲</t>
  </si>
  <si>
    <t>四川省达州市万源县宁氏七星椒</t>
  </si>
  <si>
    <t>达州市</t>
  </si>
  <si>
    <t>万源县</t>
  </si>
  <si>
    <t>任磊莹</t>
  </si>
  <si>
    <t>柯尼卡美能达商用科技（东莞）有限公司</t>
  </si>
  <si>
    <t>熊宝辉</t>
  </si>
  <si>
    <t>京瓷办公设备科技（东莞）有限公司</t>
  </si>
  <si>
    <t>代林宽</t>
  </si>
  <si>
    <t>深圳康泰健医疗科技有限公司</t>
  </si>
  <si>
    <t>坪山区</t>
  </si>
  <si>
    <t>张生辉</t>
  </si>
  <si>
    <t>上海晶科能源有限公司</t>
  </si>
  <si>
    <t>闵行县</t>
  </si>
  <si>
    <t>张朋波</t>
  </si>
  <si>
    <t>南京汇南船舶科技有限公司</t>
  </si>
  <si>
    <t>栖霞县</t>
  </si>
  <si>
    <t>卫麦侠</t>
  </si>
  <si>
    <t>新疆德瑞酒店管理有限责任公司</t>
  </si>
  <si>
    <t>喀什地区</t>
  </si>
  <si>
    <t>泽普县依巴格镇</t>
  </si>
  <si>
    <t>种鹏飞</t>
  </si>
  <si>
    <t>深圳市金城科信息技术有限公司</t>
  </si>
  <si>
    <t>任红娟</t>
  </si>
  <si>
    <t>张军平</t>
  </si>
  <si>
    <t>浙江原力文物保护有限公司</t>
  </si>
  <si>
    <t>于建兵</t>
  </si>
  <si>
    <t>上海市利尚派国际贸易有限公司</t>
  </si>
  <si>
    <t>车墩镇</t>
  </si>
  <si>
    <t>罗龙星</t>
  </si>
  <si>
    <t>南京中车浦镇城轨车辆有限公司</t>
  </si>
  <si>
    <t>浦口现</t>
  </si>
  <si>
    <t>刘前前</t>
  </si>
  <si>
    <t>广东省惠州市慧城区讯强电子有限公司</t>
  </si>
  <si>
    <t>仲恺县</t>
  </si>
  <si>
    <t>刘志科</t>
  </si>
  <si>
    <t>昆山立臻科技</t>
  </si>
  <si>
    <t>昆山县</t>
  </si>
  <si>
    <t>侯文忠</t>
  </si>
  <si>
    <t>曲靖联防人力资源管理有限公司安吉分公司</t>
  </si>
  <si>
    <t>湖州区</t>
  </si>
  <si>
    <t>安吉县</t>
  </si>
  <si>
    <t>刘小强</t>
  </si>
  <si>
    <t>深圳市仁广人力资源有限公司</t>
  </si>
  <si>
    <t>春光村</t>
  </si>
  <si>
    <t>王佐</t>
  </si>
  <si>
    <t>零跑汽车有限公司</t>
  </si>
  <si>
    <t>婺城区</t>
  </si>
  <si>
    <t>李春莉</t>
  </si>
  <si>
    <t>成都邦华科技有限公司</t>
  </si>
  <si>
    <t>双流区</t>
  </si>
  <si>
    <t>李杨</t>
  </si>
  <si>
    <t>中建一局华南建设有限公司（合同工）</t>
  </si>
  <si>
    <t>福田区</t>
  </si>
  <si>
    <t>朱云飞</t>
  </si>
  <si>
    <t>精密工业（昆山）有限公司</t>
  </si>
  <si>
    <t>李宁波</t>
  </si>
  <si>
    <t>台州温岭市ZLD鞋厂</t>
  </si>
  <si>
    <t>温岭</t>
  </si>
  <si>
    <t>王宏儒</t>
  </si>
  <si>
    <t>祥泰环境有限公司</t>
  </si>
  <si>
    <t>绍兴</t>
  </si>
  <si>
    <t>越城</t>
  </si>
  <si>
    <t>刘小转</t>
  </si>
  <si>
    <t>绍兴开元名都大酒店</t>
  </si>
  <si>
    <t>王炜</t>
  </si>
  <si>
    <t>绍兴进出口有限公司</t>
  </si>
  <si>
    <t>王嘉炜</t>
  </si>
  <si>
    <t>绍兴航芯电子厂</t>
  </si>
  <si>
    <t>朱宁波</t>
  </si>
  <si>
    <t>立铠精密科技有限公司</t>
  </si>
  <si>
    <t>王礼鱼</t>
  </si>
  <si>
    <t>锭纺织工程中建四局</t>
  </si>
  <si>
    <t>库车</t>
  </si>
  <si>
    <t>新合</t>
  </si>
  <si>
    <t>王核梓</t>
  </si>
  <si>
    <t>广汇新能源有限公司</t>
  </si>
  <si>
    <t>伊吾</t>
  </si>
  <si>
    <t>朱小兵</t>
  </si>
  <si>
    <t>广东铭全建筑有限公司</t>
  </si>
  <si>
    <t>新奥区</t>
  </si>
  <si>
    <t>赵亚凡</t>
  </si>
  <si>
    <t>中建宁夏工程有限公司（合同工）</t>
  </si>
  <si>
    <t>兴庆</t>
  </si>
  <si>
    <t>王东刚</t>
  </si>
  <si>
    <t>秦面秦海餐饮管理有限公司</t>
  </si>
  <si>
    <t>朱中社</t>
  </si>
  <si>
    <t>惠州劳务市场</t>
  </si>
  <si>
    <t>黄埠镇</t>
  </si>
  <si>
    <t>王金辉</t>
  </si>
  <si>
    <t>新疆公路工程监理中心有限责任公司（合同工）</t>
  </si>
  <si>
    <t>沙依巴克</t>
  </si>
  <si>
    <t>郭会娥</t>
  </si>
  <si>
    <t>凤来聚文化艺术工作室</t>
  </si>
  <si>
    <t>颜永飞</t>
  </si>
  <si>
    <t>常州天河光能股份有限公司</t>
  </si>
  <si>
    <t>王德良</t>
  </si>
  <si>
    <t>荣成德隆食品有限公司</t>
  </si>
  <si>
    <t>威海</t>
  </si>
  <si>
    <t>荣威</t>
  </si>
  <si>
    <t>王钊</t>
  </si>
  <si>
    <t>比亚迪股份有限公司</t>
  </si>
  <si>
    <t>嵊州</t>
  </si>
  <si>
    <t>牛广瑞</t>
  </si>
  <si>
    <t>库车市烟草专卖局（合同工）</t>
  </si>
  <si>
    <t>阿克苏</t>
  </si>
  <si>
    <t>库车市</t>
  </si>
  <si>
    <t>冯玮</t>
  </si>
  <si>
    <t>中国福利彩票新疆2802站</t>
  </si>
  <si>
    <t>杨旭涛</t>
  </si>
  <si>
    <t>深圳亿阳餐饮管理有限公司第二分公司</t>
  </si>
  <si>
    <t>张延飞</t>
  </si>
  <si>
    <t>杭州弦冰科技有限公司</t>
  </si>
  <si>
    <t>余杭</t>
  </si>
  <si>
    <t>张延涛</t>
  </si>
  <si>
    <t>新疆德泉矿山机制造有限公司</t>
  </si>
  <si>
    <t>米东</t>
  </si>
  <si>
    <t>赵凯毅</t>
  </si>
  <si>
    <t>南通洋南电路</t>
  </si>
  <si>
    <t>通州</t>
  </si>
  <si>
    <t>赵凯旋</t>
  </si>
  <si>
    <t>邓申先</t>
  </si>
  <si>
    <t>中山市小榄镇金艺有限公司</t>
  </si>
  <si>
    <t>小榄</t>
  </si>
  <si>
    <t>朱少峰</t>
  </si>
  <si>
    <t>厦门中联永享建设集团有限公司</t>
  </si>
  <si>
    <t>思明区</t>
  </si>
  <si>
    <t>西街村</t>
  </si>
  <si>
    <t>张嘉和</t>
  </si>
  <si>
    <t>西北电力建设第三工程有限公司</t>
  </si>
  <si>
    <t>白碱滩区</t>
  </si>
  <si>
    <t>马少伟</t>
  </si>
  <si>
    <t>广东新加坡可斯克奶茶</t>
  </si>
  <si>
    <t>仲恺高新区</t>
  </si>
  <si>
    <t>李双珍</t>
  </si>
  <si>
    <t>北京沙峪馨怡家政有限公司</t>
  </si>
  <si>
    <t>马晶萍</t>
  </si>
  <si>
    <t>惠州市仲恺高新区禄盛餐饮店</t>
  </si>
  <si>
    <t>仲恺高新区家华名都悦品尚兴</t>
  </si>
  <si>
    <t>马宝祥</t>
  </si>
  <si>
    <t>立联科技有限公司</t>
  </si>
  <si>
    <t>嘉善群益路98号</t>
  </si>
  <si>
    <t>朱周科</t>
  </si>
  <si>
    <t>中铁十五局公司（临时工）</t>
  </si>
  <si>
    <t>康县中铁十五局</t>
  </si>
  <si>
    <t>刘红丽</t>
  </si>
  <si>
    <t>苏州睿亚信息科技有限公司</t>
  </si>
  <si>
    <t>苏州工业园世纪金融大厦</t>
  </si>
  <si>
    <t>王锋</t>
  </si>
  <si>
    <t>嘉峪关汇博人力有限公司</t>
  </si>
  <si>
    <t>嘉北工业园</t>
  </si>
  <si>
    <t>贾拴科</t>
  </si>
  <si>
    <t>江苏宝时得有限公司</t>
  </si>
  <si>
    <t>苏州工业园东旺路18号</t>
  </si>
  <si>
    <t>孙花花</t>
  </si>
  <si>
    <t>艾特普斯家政服务有限公司</t>
  </si>
  <si>
    <t>拱墅泰和商业中心</t>
  </si>
  <si>
    <t>刘鹏军</t>
  </si>
  <si>
    <t>东莞市正大纺织科技有限公司</t>
  </si>
  <si>
    <t>麻涌川搓东路</t>
  </si>
  <si>
    <t>朱磊</t>
  </si>
  <si>
    <t>福建飞毛腿发动力科技有限公司</t>
  </si>
  <si>
    <t>马尾亭江长洋</t>
  </si>
  <si>
    <t>辛广林</t>
  </si>
  <si>
    <t>珠海中能科技有限公司</t>
  </si>
  <si>
    <t>金立科技园</t>
  </si>
  <si>
    <t>兰晶涛</t>
  </si>
  <si>
    <t>昆山一鼎工业科技有限公司</t>
  </si>
  <si>
    <t>玉石望山北路399号</t>
  </si>
  <si>
    <t>朱永革</t>
  </si>
  <si>
    <t>王玉玲</t>
  </si>
  <si>
    <t>广东兴勤超市餐饮店</t>
  </si>
  <si>
    <t>仲恺陈江街道甲子路</t>
  </si>
  <si>
    <t>张文刚</t>
  </si>
  <si>
    <t>江苏斯尔邦石化有限公司</t>
  </si>
  <si>
    <t>连云</t>
  </si>
  <si>
    <t>卢园飞</t>
  </si>
  <si>
    <t>西部航空有限公司</t>
  </si>
  <si>
    <t>渝北空港圣地</t>
  </si>
  <si>
    <t>贾瀚林</t>
  </si>
  <si>
    <t>浙江有实机械有限公司</t>
  </si>
  <si>
    <r>
      <rPr>
        <sz val="10"/>
        <color rgb="FF000000"/>
        <rFont val="宋体"/>
        <charset val="254"/>
      </rPr>
      <t>塖</t>
    </r>
    <r>
      <rPr>
        <sz val="10"/>
        <color rgb="FF000000"/>
        <rFont val="仿宋_GB2312"/>
        <charset val="254"/>
      </rPr>
      <t>洲三界融湾</t>
    </r>
  </si>
  <si>
    <t>张宝艳</t>
  </si>
  <si>
    <t>裕华电器有限公司</t>
  </si>
  <si>
    <t>宁国</t>
  </si>
  <si>
    <t>振宁路裕华电器</t>
  </si>
  <si>
    <t>高军会</t>
  </si>
  <si>
    <t>中建三局东鑫建筑劳务有限公司</t>
  </si>
  <si>
    <t>杨浦</t>
  </si>
  <si>
    <t>牛仓村</t>
  </si>
  <si>
    <t>马强娃</t>
  </si>
  <si>
    <t>江苏盘云建设有限公司</t>
  </si>
  <si>
    <t>左岭县</t>
  </si>
  <si>
    <t>马小波</t>
  </si>
  <si>
    <t>梁卫龙</t>
  </si>
  <si>
    <t>重庆德光楼饮食有限公司</t>
  </si>
  <si>
    <t>渝北县</t>
  </si>
  <si>
    <t>梁卫博</t>
  </si>
  <si>
    <t>如家商旅酒店</t>
  </si>
  <si>
    <t>山南市</t>
  </si>
  <si>
    <t>贡嘎县</t>
  </si>
  <si>
    <t>马乐</t>
  </si>
  <si>
    <t>安捷利电子科技（苏州)有限公司</t>
  </si>
  <si>
    <t>马龙</t>
  </si>
  <si>
    <t>泰伦电子材料有限公司</t>
  </si>
  <si>
    <t>朱会强</t>
  </si>
  <si>
    <t>四川英若航空科技有限公司</t>
  </si>
  <si>
    <t>新都区</t>
  </si>
  <si>
    <t>马勋利</t>
  </si>
  <si>
    <t xml:space="preserve">莱库（苏州）真空科技有限公司 </t>
  </si>
  <si>
    <t>巴城镇</t>
  </si>
  <si>
    <t>朱明强</t>
  </si>
  <si>
    <t>中核华兴内蒙古达拉特旗分公司（临时工）</t>
  </si>
  <si>
    <t>达拉特旗</t>
  </si>
  <si>
    <t>邓芳玲</t>
  </si>
  <si>
    <t>上海巾帼家福健康管理有限公司</t>
  </si>
  <si>
    <t>朱平忠</t>
  </si>
  <si>
    <t>陕建九建集团云著春晓项目部（临时工）</t>
  </si>
  <si>
    <t>朱广龙</t>
  </si>
  <si>
    <t>浙江巴陵恒逸乙内酰胺有限公司</t>
  </si>
  <si>
    <t>萧山市</t>
  </si>
  <si>
    <t>临江县</t>
  </si>
  <si>
    <t>朱嘉和</t>
  </si>
  <si>
    <t>芜湖国敬网络科技有限公司</t>
  </si>
  <si>
    <t>朱保龙</t>
  </si>
  <si>
    <t>捷安环保有限公司</t>
  </si>
  <si>
    <t>通州区</t>
  </si>
  <si>
    <t>朱剑</t>
  </si>
  <si>
    <t>黄氏远东实业（宁波）有限公司</t>
  </si>
  <si>
    <r>
      <rPr>
        <sz val="10"/>
        <color rgb="FF000000"/>
        <rFont val="宋体"/>
        <charset val="254"/>
      </rPr>
      <t>斳</t>
    </r>
    <r>
      <rPr>
        <sz val="10"/>
        <color rgb="FF000000"/>
        <rFont val="仿宋_GB2312"/>
        <charset val="254"/>
      </rPr>
      <t>州经济开发区</t>
    </r>
  </si>
  <si>
    <t>刘旭波</t>
  </si>
  <si>
    <t>富泰华工业有限公司</t>
  </si>
  <si>
    <t>梁广宁</t>
  </si>
  <si>
    <t>大金电气机械（苏州）有限公司</t>
  </si>
  <si>
    <t>马广宇</t>
  </si>
  <si>
    <t>新疆海旋聚力工程服务有限公司</t>
  </si>
  <si>
    <t>吐鲁番市</t>
  </si>
  <si>
    <t>托克逊县</t>
  </si>
  <si>
    <t>张小梅</t>
  </si>
  <si>
    <t>马源硕</t>
  </si>
  <si>
    <t>立铠精密科技（盐城）有限公司</t>
  </si>
  <si>
    <t>马源泉</t>
  </si>
  <si>
    <t>朱佩佩</t>
  </si>
  <si>
    <t>鸿富锦精密电子（成都）有限公司</t>
  </si>
  <si>
    <t>朱甲瑞</t>
  </si>
  <si>
    <r>
      <rPr>
        <sz val="10"/>
        <rFont val="仿宋_GB2312"/>
        <charset val="254"/>
      </rPr>
      <t>西安</t>
    </r>
    <r>
      <rPr>
        <sz val="10"/>
        <rFont val="宋体"/>
        <charset val="254"/>
      </rPr>
      <t>剻</t>
    </r>
    <r>
      <rPr>
        <sz val="10"/>
        <rFont val="仿宋_GB2312"/>
        <charset val="254"/>
      </rPr>
      <t>祥建筑有限公司</t>
    </r>
  </si>
  <si>
    <t>泪罗市</t>
  </si>
  <si>
    <t>白水镇</t>
  </si>
  <si>
    <t>马高鹏</t>
  </si>
  <si>
    <t>苏州新锐电子厂</t>
  </si>
  <si>
    <t>梁都</t>
  </si>
  <si>
    <t>义乌市海伊娜电器有限公司</t>
  </si>
  <si>
    <t>义乌市</t>
  </si>
  <si>
    <t>北苑街道</t>
  </si>
  <si>
    <t>马永刚</t>
  </si>
  <si>
    <t>山石网科股份有限公司</t>
  </si>
  <si>
    <t>包敏红</t>
  </si>
  <si>
    <t>浙江天润包装印刷有限公司</t>
  </si>
  <si>
    <t>大营村</t>
  </si>
  <si>
    <t>赵佳乐</t>
  </si>
  <si>
    <t>北京馋嘴猫烧烤串吧</t>
  </si>
  <si>
    <t>大兴区礼贤镇苑景西路</t>
  </si>
  <si>
    <t>周武生</t>
  </si>
  <si>
    <t>东莞市九九机械制造有限公司</t>
  </si>
  <si>
    <t>沙田镇港口大道</t>
  </si>
  <si>
    <t>宁龙涛</t>
  </si>
  <si>
    <t>姚刚</t>
  </si>
  <si>
    <t>博山区怡然针灸养生</t>
  </si>
  <si>
    <t>博山区新客站</t>
  </si>
  <si>
    <t>姚吉园</t>
  </si>
  <si>
    <t>博山区阳光电脑工作室</t>
  </si>
  <si>
    <t>博山县新客站</t>
  </si>
  <si>
    <t>李亚军</t>
  </si>
  <si>
    <t>北京是保安服务总公司朝阳分公司</t>
  </si>
  <si>
    <t>朝阳区石佛营西里12楼C座</t>
  </si>
  <si>
    <t>霍广宁</t>
  </si>
  <si>
    <t>中铁一局四公司（临时工）</t>
  </si>
  <si>
    <t>临夏回族自治州</t>
  </si>
  <si>
    <t>永靖县陈井镇</t>
  </si>
  <si>
    <t>姚拴平</t>
  </si>
  <si>
    <t>中铁一局集团三工程分公司（合同工）</t>
  </si>
  <si>
    <t>太仓县沙溪镇</t>
  </si>
  <si>
    <t>姚荣泽</t>
  </si>
  <si>
    <t>张宝鹏</t>
  </si>
  <si>
    <t>昆山康佳电子有限公司</t>
  </si>
  <si>
    <t>昆山市前进东路189号</t>
  </si>
  <si>
    <t>范文磊</t>
  </si>
  <si>
    <t>长沙天仪空间科技研究院有限公司北京分公司</t>
  </si>
  <si>
    <t>海淀区上地东路1号盈创动力B座2楼</t>
  </si>
  <si>
    <t>范佳维</t>
  </si>
  <si>
    <t>福建北辰电子有限公司</t>
  </si>
  <si>
    <t>福州市</t>
  </si>
  <si>
    <t>闽侯县上街镇</t>
  </si>
  <si>
    <t>杨文强</t>
  </si>
  <si>
    <t>杭州市万豪家私有限公司</t>
  </si>
  <si>
    <t>钱塘区河庄镇</t>
  </si>
  <si>
    <t>霍元社</t>
  </si>
  <si>
    <t>陕西化建（临时工）</t>
  </si>
  <si>
    <t>寿光县羊口镇</t>
  </si>
  <si>
    <t>贾俊杰</t>
  </si>
  <si>
    <t>南通创亿达新材料股份有限公司</t>
  </si>
  <si>
    <t>如东经济开发区</t>
  </si>
  <si>
    <t>黄河路158号</t>
  </si>
  <si>
    <t>卢乖宁</t>
  </si>
  <si>
    <t>广德竹昌电子科技有限公司</t>
  </si>
  <si>
    <t>宣城市</t>
  </si>
  <si>
    <t>广德市桃州镇国华路31号</t>
  </si>
  <si>
    <t>梁小兵</t>
  </si>
  <si>
    <t>东莞樟木头三正半山酒店</t>
  </si>
  <si>
    <t>樟木头镇</t>
  </si>
  <si>
    <t>霍园勃</t>
  </si>
  <si>
    <t>石屏县原本味果蔬种植有限责任公司</t>
  </si>
  <si>
    <t>红河哈尼族彝族自治州</t>
  </si>
  <si>
    <t>石屏县异龙镇</t>
  </si>
  <si>
    <t>李庆</t>
  </si>
  <si>
    <t>浙江湖州诚基机械有限公司</t>
  </si>
  <si>
    <t>湖州市</t>
  </si>
  <si>
    <t>吴兴区方家山路</t>
  </si>
  <si>
    <t>李晶</t>
  </si>
  <si>
    <t>浙江温州人本电机轴承有限公司</t>
  </si>
  <si>
    <t>龙湾区滨海五道十路456号</t>
  </si>
  <si>
    <t>阎永刚</t>
  </si>
  <si>
    <t>上海协通警弗保安服务有限公司</t>
  </si>
  <si>
    <t>嘉定县曹安公路协通大厦18号楼</t>
  </si>
  <si>
    <t>李永刚</t>
  </si>
  <si>
    <t>华润怡宝饮料有限公司</t>
  </si>
  <si>
    <t>周铁镇</t>
  </si>
  <si>
    <t>李会朋</t>
  </si>
  <si>
    <t>智慧优选农资有限公司</t>
  </si>
  <si>
    <t>长沙县黄花镇</t>
  </si>
  <si>
    <t>王娟娟</t>
  </si>
  <si>
    <t>东莞日发电子科技有限公司</t>
  </si>
  <si>
    <t>杨文科</t>
  </si>
  <si>
    <t>东莞市东恒鑫硅橡胶制品有限公司</t>
  </si>
  <si>
    <t>长安镇复兴路</t>
  </si>
  <si>
    <t>张海龙</t>
  </si>
  <si>
    <t>湖南省地质调查所（合同工）</t>
  </si>
  <si>
    <t>长沙市天心区</t>
  </si>
  <si>
    <t>新开铺路1519号</t>
  </si>
  <si>
    <t>霍腾超</t>
  </si>
  <si>
    <t>陆泽科技有限公司</t>
  </si>
  <si>
    <t>甘井子县</t>
  </si>
  <si>
    <t>霍才超</t>
  </si>
  <si>
    <t>苏州格丽室新材料科技有限公司</t>
  </si>
  <si>
    <t>常熟市</t>
  </si>
  <si>
    <t>董浜县安富路21号</t>
  </si>
  <si>
    <t>赵增强</t>
  </si>
  <si>
    <t>苏州吴中区太湖旅游度假区万豪酒店</t>
  </si>
  <si>
    <t>内蒙古君正化有限责任公司</t>
  </si>
  <si>
    <t>乌海市</t>
  </si>
  <si>
    <t>乌达工业园区</t>
  </si>
  <si>
    <t>张广科</t>
  </si>
  <si>
    <t>杭州朝阳橡胶有限公司</t>
  </si>
  <si>
    <t>经济开发区一号大街23号</t>
  </si>
  <si>
    <t>苏文进</t>
  </si>
  <si>
    <t>华电和祥宁夏华电牛首山抽蓄电站筹建期工程项目</t>
  </si>
  <si>
    <t>中卫市</t>
  </si>
  <si>
    <t>中宁县新堡镇宁安南街</t>
  </si>
  <si>
    <t>杨科</t>
  </si>
  <si>
    <t>中山市武子科五金制品有限公司</t>
  </si>
  <si>
    <t>中山市</t>
  </si>
  <si>
    <t>三角镇东润华庭商铺</t>
  </si>
  <si>
    <t>范战强</t>
  </si>
  <si>
    <t>陕西福寿如建筑工程有限公司</t>
  </si>
  <si>
    <t>瓦房店市</t>
  </si>
  <si>
    <t>于乃彦</t>
  </si>
  <si>
    <t>昆山市德洋广电科技有限公司</t>
  </si>
  <si>
    <t>石碑县昆常公路</t>
  </si>
  <si>
    <t>范兵奇</t>
  </si>
  <si>
    <t>苏州市吴江保税区华淳精密五金公司</t>
  </si>
  <si>
    <t>吴江保税区</t>
  </si>
  <si>
    <t>范文超</t>
  </si>
  <si>
    <t>上海国赫石油制品有限公司</t>
  </si>
  <si>
    <t>青浦区白鹤镇</t>
  </si>
  <si>
    <t>仵广强</t>
  </si>
  <si>
    <t>美丽阳光家园夜市农家酱香饼</t>
  </si>
  <si>
    <t>沙坪坎县美丽阳光家园</t>
  </si>
  <si>
    <t>龙渠寺村</t>
  </si>
  <si>
    <t>赵建虎</t>
  </si>
  <si>
    <t>创维集团智能装备有限公司</t>
  </si>
  <si>
    <t>宝安县</t>
  </si>
  <si>
    <t>仝亮</t>
  </si>
  <si>
    <t>温州人本电机轴承有限公司</t>
  </si>
  <si>
    <t>侯丽佳</t>
  </si>
  <si>
    <t>苏州燎塬半导体有限公司</t>
  </si>
  <si>
    <t xml:space="preserve"> 张家港市</t>
  </si>
  <si>
    <t xml:space="preserve"> 凤凰镇</t>
  </si>
  <si>
    <t>李小鹏</t>
  </si>
  <si>
    <t>上海桐阜机械设备有限公司</t>
  </si>
  <si>
    <t>嘉定区</t>
  </si>
  <si>
    <t>纪晓雪</t>
  </si>
  <si>
    <t>飘亚健身（上海）有限公司</t>
  </si>
  <si>
    <t>静安区</t>
  </si>
  <si>
    <t>李怀玉</t>
  </si>
  <si>
    <t>江苏省苏州市律信精密机械厂</t>
  </si>
  <si>
    <t xml:space="preserve"> 吴中区</t>
  </si>
  <si>
    <t>王雷雷</t>
  </si>
  <si>
    <t>中山市港口镇港利制冷有限公司</t>
  </si>
  <si>
    <t>港口区</t>
  </si>
  <si>
    <t>韩永建</t>
  </si>
  <si>
    <t>江苏常熟联德电子（科技）有限公司</t>
  </si>
  <si>
    <t>沙家浜</t>
  </si>
  <si>
    <t>曹周扬</t>
  </si>
  <si>
    <t>四川友谊医院有限责任公司</t>
  </si>
  <si>
    <t>杨晨</t>
  </si>
  <si>
    <t>TCL-华星光电半导体显示技术有限公司</t>
  </si>
  <si>
    <t>洪山县</t>
  </si>
  <si>
    <t>张晓霞</t>
  </si>
  <si>
    <t>无锡滴滴网约车科技有限公司</t>
  </si>
  <si>
    <t>江阴县</t>
  </si>
  <si>
    <t>曹利峰</t>
  </si>
  <si>
    <t>江阴振江能源科技有限公司</t>
  </si>
  <si>
    <t>梁溪区</t>
  </si>
  <si>
    <t>李鹏辉</t>
  </si>
  <si>
    <t>日达制造科技（如皋）有限公司</t>
  </si>
  <si>
    <t>长江镇</t>
  </si>
  <si>
    <t>王亚儒</t>
  </si>
  <si>
    <t>利德世普科技有限公司</t>
  </si>
  <si>
    <t>金水区</t>
  </si>
  <si>
    <t>卫阿龙</t>
  </si>
  <si>
    <t>广州丽坤园林绿化工程有限公司</t>
  </si>
  <si>
    <t>南沙区黄阁镇</t>
  </si>
  <si>
    <t>李保祥</t>
  </si>
  <si>
    <t>城建开发</t>
  </si>
  <si>
    <t>克拉玛依市</t>
  </si>
  <si>
    <t>独山子县</t>
  </si>
  <si>
    <t>侯列怀</t>
  </si>
  <si>
    <t>北京永乐益商贸中心</t>
  </si>
  <si>
    <t>海淀区林业科学院</t>
  </si>
  <si>
    <t>康星</t>
  </si>
  <si>
    <t>长沙精智达电子技术有限公司</t>
  </si>
  <si>
    <t xml:space="preserve">高新开发区文轩路 </t>
  </si>
  <si>
    <t>曹亚各</t>
  </si>
  <si>
    <t>上海龙之梦万丽酒店</t>
  </si>
  <si>
    <t>长宁区长宁路</t>
  </si>
  <si>
    <t>卢家村</t>
  </si>
  <si>
    <t>卢博峰</t>
  </si>
  <si>
    <t>耐落螺丝（昆山）有限公司重庆分公司</t>
  </si>
  <si>
    <t>卢静怡</t>
  </si>
  <si>
    <t>上海鹏达精密包装有限公司</t>
  </si>
  <si>
    <t>卢艺伟</t>
  </si>
  <si>
    <t>上海材慧新材料有限公司</t>
  </si>
  <si>
    <t>卢富强</t>
  </si>
  <si>
    <t>河南郑州中牟县富士康</t>
  </si>
  <si>
    <t>中牟</t>
  </si>
  <si>
    <t>卢凡</t>
  </si>
  <si>
    <t>四川明欣药业责任有限公司</t>
  </si>
  <si>
    <t>卢怡乐</t>
  </si>
  <si>
    <t>卓俊投资控住（长春）集团有限公司</t>
  </si>
  <si>
    <t>宋杰</t>
  </si>
  <si>
    <t>江苏省昆山市玉山镇富士康集团有限公司</t>
  </si>
  <si>
    <t>卢龙倩</t>
  </si>
  <si>
    <t>苏州汉扬精密有限公司</t>
  </si>
  <si>
    <t>卢俊豪</t>
  </si>
  <si>
    <t>浙江奥桑机械设备有限公司</t>
  </si>
  <si>
    <t>海盐</t>
  </si>
  <si>
    <t>卢高峰</t>
  </si>
  <si>
    <t>启东乾塑电子有限公司</t>
  </si>
  <si>
    <t>启东市</t>
  </si>
  <si>
    <t>卢瑞峰</t>
  </si>
  <si>
    <t>山东德齐华仪防腐工程有限公司</t>
  </si>
  <si>
    <t>锡山</t>
  </si>
  <si>
    <t>卢少华</t>
  </si>
  <si>
    <t>杭州华萃义齿制作有限公司</t>
  </si>
  <si>
    <t>卢少辉</t>
  </si>
  <si>
    <t>陕西万合良业工程有限公司</t>
  </si>
  <si>
    <t>建邺</t>
  </si>
  <si>
    <t>卢晓奇</t>
  </si>
  <si>
    <t>青岛越凯科技工程有限公司</t>
  </si>
  <si>
    <t>双庙村</t>
  </si>
  <si>
    <t>朱亚兰</t>
  </si>
  <si>
    <t>锐利贸易集团有限公司</t>
  </si>
  <si>
    <t>宣桥镇</t>
  </si>
  <si>
    <t>朱亚成</t>
  </si>
  <si>
    <t>西藏诺碑建设有限公司</t>
  </si>
  <si>
    <t>现鹏越</t>
  </si>
  <si>
    <t>立臻精密智造（昆山）有限公司</t>
  </si>
  <si>
    <t>王园园</t>
  </si>
  <si>
    <t>立讯制造科技常熟有限公司</t>
  </si>
  <si>
    <t>刘炜康</t>
  </si>
  <si>
    <t>昆山立茗半导体材料有限公司</t>
  </si>
  <si>
    <t>邓家村</t>
  </si>
  <si>
    <t>邓宁强</t>
  </si>
  <si>
    <t>东保国际有限公司</t>
  </si>
  <si>
    <t>晋安区</t>
  </si>
  <si>
    <t>邓龙飞</t>
  </si>
  <si>
    <t>中州时代新能源科技有限公司</t>
  </si>
  <si>
    <t>洛龙区</t>
  </si>
  <si>
    <t>邓昕昕</t>
  </si>
  <si>
    <t>福州客运段江西省南昌市南昌铁路局</t>
  </si>
  <si>
    <t>南昌市</t>
  </si>
  <si>
    <t>上宋村</t>
  </si>
  <si>
    <t>卫栓怀</t>
  </si>
  <si>
    <t>陕西建工集团有限公司</t>
  </si>
  <si>
    <t>树村街道</t>
  </si>
  <si>
    <t>古水村</t>
  </si>
  <si>
    <t>刘亚鹏</t>
  </si>
  <si>
    <t>中交一公局第六工程有限公司</t>
  </si>
  <si>
    <t>滨海高新区</t>
  </si>
  <si>
    <t>董鹏新</t>
  </si>
  <si>
    <t>红城国际工程管理有限公司山东分公司</t>
  </si>
  <si>
    <t>历城区</t>
  </si>
  <si>
    <t>董新梅</t>
  </si>
  <si>
    <t>中国核工业二建设有限公司</t>
  </si>
  <si>
    <t>榕城区</t>
  </si>
  <si>
    <t>张勇兵</t>
  </si>
  <si>
    <t>云南昆明昆船机械制造有限公司</t>
  </si>
  <si>
    <t>昆明市</t>
  </si>
  <si>
    <t>官渡区</t>
  </si>
  <si>
    <t>现瑞宁</t>
  </si>
  <si>
    <t>武汉云采投资咨询有限公司</t>
  </si>
  <si>
    <t>汉江区</t>
  </si>
  <si>
    <t>王朋飞</t>
  </si>
  <si>
    <t>新华三技术有限公司北京研究所</t>
  </si>
  <si>
    <t>李文文</t>
  </si>
  <si>
    <t>广西旅发互市信息科技有限公司</t>
  </si>
  <si>
    <t>广西壮族自治区</t>
  </si>
  <si>
    <t>南宁市</t>
  </si>
  <si>
    <t>青秀县</t>
  </si>
  <si>
    <t>李甲星</t>
  </si>
  <si>
    <t>浙江省嘉兴市大相科技有限公司</t>
  </si>
  <si>
    <t>秀洲区</t>
  </si>
  <si>
    <t>王紫润</t>
  </si>
  <si>
    <t>江苏今元人才科技有限公司成都分公司</t>
  </si>
  <si>
    <t>锦江县</t>
  </si>
  <si>
    <t>刘平侠</t>
  </si>
  <si>
    <t>滴滴出行科技有限公司成都分公司</t>
  </si>
  <si>
    <t>王长安</t>
  </si>
  <si>
    <t>冯金利</t>
  </si>
  <si>
    <t>珠海美景联合科技有限公司</t>
  </si>
  <si>
    <t>斗门县</t>
  </si>
  <si>
    <t>李小草</t>
  </si>
  <si>
    <t>四川省崇州市</t>
  </si>
  <si>
    <t>崇州市</t>
  </si>
  <si>
    <t>杨小欢</t>
  </si>
  <si>
    <t>上海智界有限公司</t>
  </si>
  <si>
    <t>漕河泾经济开发区</t>
  </si>
  <si>
    <t>邓文乐</t>
  </si>
  <si>
    <t>峻凌电子（苏州）有限公司</t>
  </si>
  <si>
    <t>吴江经济技术开发区</t>
  </si>
  <si>
    <t>邓小飞</t>
  </si>
  <si>
    <t>丽致星辉</t>
  </si>
  <si>
    <t>邓维倩</t>
  </si>
  <si>
    <t>新华三技术有限公司上海分公司</t>
  </si>
  <si>
    <t>杨浦区</t>
  </si>
  <si>
    <t>上海融通运输有限公司</t>
  </si>
  <si>
    <t>邓晨亮</t>
  </si>
  <si>
    <t>浙江欣旺达动力电池有限公司</t>
  </si>
  <si>
    <t>义乌县</t>
  </si>
  <si>
    <t>王泽鑫</t>
  </si>
  <si>
    <t>上海璨恩璨品牌管理有限公司</t>
  </si>
  <si>
    <t>宝山区</t>
  </si>
  <si>
    <t>牛蹄村</t>
  </si>
  <si>
    <t>曹腾飞</t>
  </si>
  <si>
    <t>吾品宜宾燃面</t>
  </si>
  <si>
    <t>涪城县</t>
  </si>
  <si>
    <t>王晨</t>
  </si>
  <si>
    <t>舜宇集团有限公司</t>
  </si>
  <si>
    <t>薛宝利</t>
  </si>
  <si>
    <t>沃达集建设集团有限公司</t>
  </si>
  <si>
    <t>楚雄彝族自治州</t>
  </si>
  <si>
    <t>勤丰镇</t>
  </si>
  <si>
    <t>管让儒</t>
  </si>
  <si>
    <t>山东省烟台莱阳市团旺镇朝阳庄</t>
  </si>
  <si>
    <t>莱阳市</t>
  </si>
  <si>
    <t>团旺镇</t>
  </si>
  <si>
    <t>薛文刚</t>
  </si>
  <si>
    <t>珠海斗门超毅事业有限公司</t>
  </si>
  <si>
    <t>赵妍</t>
  </si>
  <si>
    <t>学仁教育培训学校有限公司</t>
  </si>
  <si>
    <t>济阳县</t>
  </si>
  <si>
    <t>薛银辉</t>
  </si>
  <si>
    <t>山西旭森建筑有限公司</t>
  </si>
  <si>
    <t>万柏林</t>
  </si>
  <si>
    <t>薛银龙</t>
  </si>
  <si>
    <t>上海京成泰建筑设计有限公司</t>
  </si>
  <si>
    <t>罗家村</t>
  </si>
  <si>
    <t>张凡</t>
  </si>
  <si>
    <t>北京市东城区湘菜餐饮服务</t>
  </si>
  <si>
    <t>湘菜餐饮服务</t>
  </si>
  <si>
    <t>曹明涛</t>
  </si>
  <si>
    <t>平潭逸华旅游开发有限公司</t>
  </si>
  <si>
    <t xml:space="preserve">平潭县裕藩村290号  </t>
  </si>
  <si>
    <t>刘哲</t>
  </si>
  <si>
    <t>新华人寿重庆分公司渝中支公司（临聘）</t>
  </si>
  <si>
    <t>渝中区</t>
  </si>
  <si>
    <t>张永贤</t>
  </si>
  <si>
    <t>中国水电第十五工程有限公司（临聘）</t>
  </si>
  <si>
    <t>永川县</t>
  </si>
  <si>
    <t>刘旭涛</t>
  </si>
  <si>
    <t>深圳市精铭成机械科技有限公司</t>
  </si>
  <si>
    <t>彭佳</t>
  </si>
  <si>
    <t>深圳鑫起源国际物流有限公司</t>
  </si>
  <si>
    <t>罗湖区</t>
  </si>
  <si>
    <t>尚志安</t>
  </si>
  <si>
    <t>绿田机械厂</t>
  </si>
  <si>
    <t>路桥区</t>
  </si>
  <si>
    <t>杨秋红</t>
  </si>
  <si>
    <t>王涛</t>
  </si>
  <si>
    <t>常州正龙重工有限公司</t>
  </si>
  <si>
    <t>王兴伟</t>
  </si>
  <si>
    <t>富士康郑州有限公司</t>
  </si>
  <si>
    <t>中牟县</t>
  </si>
  <si>
    <t>王佳龙</t>
  </si>
  <si>
    <t>深汕比亚迪汽车有限公司</t>
  </si>
  <si>
    <t>汕尾</t>
  </si>
  <si>
    <t>海牛县</t>
  </si>
  <si>
    <t>王晓辉</t>
  </si>
  <si>
    <t>美团外卖公司</t>
  </si>
  <si>
    <t>嘉善</t>
  </si>
  <si>
    <t>王勇</t>
  </si>
  <si>
    <t>兰州铁路局集团公司嘉峪关工务段</t>
  </si>
  <si>
    <t>刘伟波</t>
  </si>
  <si>
    <t>伟创力电脑（苏州）有限公司</t>
  </si>
  <si>
    <t>邓凯</t>
  </si>
  <si>
    <t>日善电脑配件(嘉善)有限公司</t>
  </si>
  <si>
    <t>袁宏兵</t>
  </si>
  <si>
    <t>杭州松下马达有限公司</t>
  </si>
  <si>
    <t>赵玉义</t>
  </si>
  <si>
    <t>杭州铭军贸易有限公司</t>
  </si>
  <si>
    <t>孙银浩</t>
  </si>
  <si>
    <t>陕西努华建设工程有限公司</t>
  </si>
  <si>
    <t>谷家寨村</t>
  </si>
  <si>
    <t>张小飞</t>
  </si>
  <si>
    <t>惠州市隆利科技发展有限公司</t>
  </si>
  <si>
    <t>张凤玲</t>
  </si>
  <si>
    <t>河北军拓鸿顺安防科技有限公司</t>
  </si>
  <si>
    <t>辛仓让</t>
  </si>
  <si>
    <t>沈阳世纪科信环境有限公司</t>
  </si>
  <si>
    <t>沈阳</t>
  </si>
  <si>
    <t>辛发强</t>
  </si>
  <si>
    <t>张建斌</t>
  </si>
  <si>
    <t>中国人民财产保险股份有限公司格尔木市分公司</t>
  </si>
  <si>
    <t>海西蒙古族藏族自治州</t>
  </si>
  <si>
    <t>刘文涛</t>
  </si>
  <si>
    <t>麦尚食品有限公司</t>
  </si>
  <si>
    <t>临平区</t>
  </si>
  <si>
    <t>张武杰</t>
  </si>
  <si>
    <t>西宁宝宇金属材料有限公司</t>
  </si>
  <si>
    <t>城北区</t>
  </si>
  <si>
    <t>韩叶</t>
  </si>
  <si>
    <t>豆文磊</t>
  </si>
  <si>
    <t>宜昌楚能新能源有限公司</t>
  </si>
  <si>
    <t>宜昌</t>
  </si>
  <si>
    <t>夷陵区</t>
  </si>
  <si>
    <t>王佳伟</t>
  </si>
  <si>
    <t>锂威电子科技有限公司</t>
  </si>
  <si>
    <t>王家鑫</t>
  </si>
  <si>
    <t>正力新能电池技术股份有限公司</t>
  </si>
  <si>
    <t>李小智</t>
  </si>
  <si>
    <t>大田县鑫英贸易有限公司</t>
  </si>
  <si>
    <t>三明</t>
  </si>
  <si>
    <t>大田</t>
  </si>
  <si>
    <t>袁辉</t>
  </si>
  <si>
    <t>长沙强宇电竞网咖有限公司</t>
  </si>
  <si>
    <t>湘江新区</t>
  </si>
  <si>
    <t>史立乾</t>
  </si>
  <si>
    <t>深圳个元科技有限公司</t>
  </si>
  <si>
    <t>召光村</t>
  </si>
  <si>
    <t>刘超超</t>
  </si>
  <si>
    <t>特拉斯（上海）有限公司</t>
  </si>
  <si>
    <t>宁永超</t>
  </si>
  <si>
    <t>浙江博仑高精机械有限公司</t>
  </si>
  <si>
    <t>嵊州市下溪线
金庭镇</t>
  </si>
  <si>
    <t>王凯旋</t>
  </si>
  <si>
    <t>泽辉口腔</t>
  </si>
  <si>
    <t>浙江国祥股份有限公司</t>
  </si>
  <si>
    <t>上虞</t>
  </si>
  <si>
    <t>王宁</t>
  </si>
  <si>
    <t>天津亿企奋斗商务秘书有限公司</t>
  </si>
  <si>
    <t>滨海新区</t>
  </si>
  <si>
    <t>倪康</t>
  </si>
  <si>
    <t>中海油田服务股份有限公司</t>
  </si>
  <si>
    <t>倪花丽</t>
  </si>
  <si>
    <t>北京海思特医学检验实验室有限公司</t>
  </si>
  <si>
    <t>经济技术开发区</t>
  </si>
  <si>
    <t>倪军科</t>
  </si>
  <si>
    <t>北京健力源餐饮管理有限公司</t>
  </si>
  <si>
    <t>王宏涛</t>
  </si>
  <si>
    <t>佰电科技（苏州）有限公司</t>
  </si>
  <si>
    <t>唯亭</t>
  </si>
  <si>
    <t>王亚青</t>
  </si>
  <si>
    <t>苏州三星电子有限公司</t>
  </si>
  <si>
    <t>聚粮村</t>
  </si>
  <si>
    <t>张发信</t>
  </si>
  <si>
    <t>海南省海口市澄迈县</t>
  </si>
  <si>
    <t>海口市</t>
  </si>
  <si>
    <t>澄迈县</t>
  </si>
  <si>
    <t>邓红莲</t>
  </si>
  <si>
    <t>张海涛</t>
  </si>
  <si>
    <t>青海省西宁市昆仑东路</t>
  </si>
  <si>
    <t>昆仑东路</t>
  </si>
  <si>
    <t>刘文鹏</t>
  </si>
  <si>
    <t>宁夏银川市兴庆区</t>
  </si>
  <si>
    <t>郭双敏</t>
  </si>
  <si>
    <t>宝钢得盛不锈钢有限公司</t>
  </si>
  <si>
    <t>松山</t>
  </si>
  <si>
    <t>杨春利</t>
  </si>
  <si>
    <t>喀什市珂涵美业美发店</t>
  </si>
  <si>
    <t>贺江海</t>
  </si>
  <si>
    <t>深圳市立仁海科技有限公司</t>
  </si>
  <si>
    <t>光明区</t>
  </si>
  <si>
    <t>吕婷</t>
  </si>
  <si>
    <t>重庆添瑞物资有限公司</t>
  </si>
  <si>
    <t>史宝魁</t>
  </si>
  <si>
    <t>青海鼎鑫工程有限公司</t>
  </si>
  <si>
    <t>周阿龙</t>
  </si>
  <si>
    <t>庞嘉伟</t>
  </si>
  <si>
    <t>上海市建工五建集团有限公司</t>
  </si>
  <si>
    <t>真如</t>
  </si>
  <si>
    <t>李海锋</t>
  </si>
  <si>
    <t>深圳市弘达精密五金有限公司</t>
  </si>
  <si>
    <t>光明</t>
  </si>
  <si>
    <t>王文安</t>
  </si>
  <si>
    <t>明达实业（厦门）有限公司</t>
  </si>
  <si>
    <t>海沧翁</t>
  </si>
  <si>
    <t>角路</t>
  </si>
  <si>
    <t>李耀辉</t>
  </si>
  <si>
    <t>务鲁木齐</t>
  </si>
  <si>
    <t>水磨沟</t>
  </si>
  <si>
    <t>李俊生</t>
  </si>
  <si>
    <t>上海市浦东新区浦东南路物业服务有限公司</t>
  </si>
  <si>
    <t>浦东</t>
  </si>
  <si>
    <t>王文刚</t>
  </si>
  <si>
    <t>上海市工程设备监理有限公司江苏分公司</t>
  </si>
  <si>
    <t>相城县</t>
  </si>
  <si>
    <t>赵飞</t>
  </si>
  <si>
    <t>广汇联合（北京）认证服务有限公司宝安分公司</t>
  </si>
  <si>
    <t>张兴龙</t>
  </si>
  <si>
    <t>阿迩贝司机电技术（上海）有限公司</t>
  </si>
  <si>
    <t>章博涛</t>
  </si>
  <si>
    <t>中交第三航务工程局有限公司</t>
  </si>
  <si>
    <t>贺州市</t>
  </si>
  <si>
    <t>八步县</t>
  </si>
  <si>
    <t>张文飞</t>
  </si>
  <si>
    <t>武汉方阵人力资源市场有限公司</t>
  </si>
  <si>
    <t>临汾市</t>
  </si>
  <si>
    <t>蒲县</t>
  </si>
  <si>
    <t>张亚斌</t>
  </si>
  <si>
    <t>武汉通盛市政工程有限公司</t>
  </si>
  <si>
    <t>王列梅</t>
  </si>
  <si>
    <t>上海爱都家政有限公司</t>
  </si>
  <si>
    <t>杨少军</t>
  </si>
  <si>
    <t>深圳精度创展科技有限公司</t>
  </si>
  <si>
    <t>林洁</t>
  </si>
  <si>
    <t>深圳市卓越物业管理有限公司</t>
  </si>
  <si>
    <t xml:space="preserve">华龙区 </t>
  </si>
  <si>
    <t>赵鹏波</t>
  </si>
  <si>
    <t xml:space="preserve">江苏省苏州市吴中区卓瑞源有限公司 </t>
  </si>
  <si>
    <t>赵文龙</t>
  </si>
  <si>
    <t>南京市高淳区嘉泰健康食品经营部</t>
  </si>
  <si>
    <t>高淳区</t>
  </si>
  <si>
    <t>雷虎</t>
  </si>
  <si>
    <t>安徽裕弘新能源投资有限公司</t>
  </si>
  <si>
    <t>蜀山区</t>
  </si>
  <si>
    <t>杨立群</t>
  </si>
  <si>
    <t>新华三技术有限公司成都分公司</t>
  </si>
  <si>
    <t>杨万林</t>
  </si>
  <si>
    <t>蔓玫（成都）科技有限公司</t>
  </si>
  <si>
    <t>牛高鹏</t>
  </si>
  <si>
    <r>
      <rPr>
        <sz val="10"/>
        <color theme="1"/>
        <rFont val="仿宋_GB2312"/>
        <charset val="254"/>
      </rPr>
      <t>重庆</t>
    </r>
    <r>
      <rPr>
        <sz val="10"/>
        <color theme="1"/>
        <rFont val="宋体"/>
        <charset val="254"/>
      </rPr>
      <t>璟</t>
    </r>
    <r>
      <rPr>
        <sz val="10"/>
        <color theme="1"/>
        <rFont val="仿宋_GB2312"/>
        <charset val="254"/>
      </rPr>
      <t>镁精密电子有限公司</t>
    </r>
  </si>
  <si>
    <t>南佐村</t>
  </si>
  <si>
    <t>黄亮亮</t>
  </si>
  <si>
    <t>富鼎电子科技（嘉善）有限公司</t>
  </si>
  <si>
    <t>西塘</t>
  </si>
  <si>
    <t>强悦</t>
  </si>
  <si>
    <t>江苏晶科建设集团有限公司</t>
  </si>
  <si>
    <t>海州</t>
  </si>
  <si>
    <t>黄辉</t>
  </si>
  <si>
    <t>松德刀县（浙江）股份有限公司</t>
  </si>
  <si>
    <t>长兴</t>
  </si>
  <si>
    <t>郭旭亮</t>
  </si>
  <si>
    <t>山东泰盈科技有限公司</t>
  </si>
  <si>
    <t>郭耀</t>
  </si>
  <si>
    <t>北京市九中和餐饮管理有限公司</t>
  </si>
  <si>
    <t>郭鹏</t>
  </si>
  <si>
    <t>北京东华原医疗设备有限责任公司</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</si>
</sst>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4">
    <font>
      <sz val="11"/>
      <color theme="1"/>
      <name val="宋体"/>
      <charset val="134"/>
      <scheme val="minor"/>
    </font>
    <font>
      <sz val="11"/>
      <name val="黑体"/>
      <charset val="134"/>
    </font>
    <font>
      <sz val="12"/>
      <name val="宋体"/>
      <charset val="134"/>
    </font>
    <font>
      <sz val="18"/>
      <color rgb="FF000000"/>
      <name val="方正小标宋简体"/>
      <charset val="134"/>
    </font>
    <font>
      <b/>
      <sz val="11"/>
      <color rgb="FF000000"/>
      <name val="宋体"/>
      <charset val="134"/>
    </font>
    <font>
      <sz val="10"/>
      <name val="仿宋_GB2312"/>
      <charset val="134"/>
    </font>
    <font>
      <sz val="10"/>
      <color theme="1"/>
      <name val="仿宋_GB2312"/>
      <charset val="254"/>
    </font>
    <font>
      <sz val="10"/>
      <color rgb="FF000000"/>
      <name val="仿宋_GB2312"/>
      <charset val="254"/>
    </font>
    <font>
      <sz val="10"/>
      <name val="仿宋_GB2312"/>
      <charset val="254"/>
    </font>
    <font>
      <b/>
      <sz val="11"/>
      <color rgb="FF000000"/>
      <name val="宋体"/>
      <charset val="254"/>
    </font>
    <font>
      <b/>
      <sz val="11"/>
      <color theme="1"/>
      <name val="宋体"/>
      <charset val="254"/>
    </font>
    <font>
      <sz val="10"/>
      <color indexed="8"/>
      <name val="仿宋_GB2312"/>
      <charset val="254"/>
    </font>
    <font>
      <sz val="10"/>
      <color theme="1"/>
      <name val="宋体"/>
      <charset val="254"/>
    </font>
    <font>
      <sz val="10"/>
      <name val="宋体"/>
      <charset val="254"/>
    </font>
    <font>
      <sz val="10"/>
      <color rgb="FF000000"/>
      <name val="宋体"/>
      <charset val="25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rgb="FF3F3F3F"/>
      <name val="宋体"/>
      <charset val="0"/>
      <scheme val="minor"/>
    </font>
    <font>
      <i/>
      <sz val="11"/>
      <color rgb="FF7F7F7F"/>
      <name val="宋体"/>
      <charset val="0"/>
      <scheme val="minor"/>
    </font>
    <font>
      <b/>
      <sz val="11"/>
      <color theme="1"/>
      <name val="宋体"/>
      <charset val="0"/>
      <scheme val="minor"/>
    </font>
    <font>
      <u/>
      <sz val="11"/>
      <color rgb="FF0000FF"/>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rgb="FFFFFFCC"/>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theme="7"/>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A5A5A5"/>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6" fillId="18"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16" fillId="23"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16" fillId="27"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5"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5" fillId="31"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6" fillId="15"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29" fillId="0" borderId="4"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6" fillId="1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24" borderId="0" applyNumberFormat="false" applyBorder="false" applyAlignment="false" applyProtection="false">
      <alignment vertical="center"/>
    </xf>
    <xf numFmtId="0" fontId="30" fillId="16" borderId="10" applyNumberFormat="false" applyAlignment="false" applyProtection="false">
      <alignment vertical="center"/>
    </xf>
    <xf numFmtId="0" fontId="3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5" fillId="26" borderId="0" applyNumberFormat="false" applyBorder="false" applyAlignment="false" applyProtection="false">
      <alignment vertical="center"/>
    </xf>
    <xf numFmtId="0" fontId="16" fillId="28" borderId="0" applyNumberFormat="false" applyBorder="false" applyAlignment="false" applyProtection="false">
      <alignment vertical="center"/>
    </xf>
    <xf numFmtId="0" fontId="15" fillId="29" borderId="0" applyNumberFormat="false" applyBorder="false" applyAlignment="false" applyProtection="false">
      <alignment vertical="center"/>
    </xf>
    <xf numFmtId="0" fontId="32" fillId="30" borderId="10" applyNumberFormat="false" applyAlignment="false" applyProtection="false">
      <alignment vertical="center"/>
    </xf>
    <xf numFmtId="0" fontId="23" fillId="16" borderId="6" applyNumberFormat="false" applyAlignment="false" applyProtection="false">
      <alignment vertical="center"/>
    </xf>
    <xf numFmtId="0" fontId="33" fillId="33" borderId="11" applyNumberFormat="false" applyAlignment="false" applyProtection="false">
      <alignment vertical="center"/>
    </xf>
    <xf numFmtId="0" fontId="28" fillId="0" borderId="9" applyNumberFormat="false" applyFill="false" applyAlignment="false" applyProtection="false">
      <alignment vertical="center"/>
    </xf>
    <xf numFmtId="0" fontId="15" fillId="14" borderId="0" applyNumberFormat="false" applyBorder="false" applyAlignment="false" applyProtection="false">
      <alignment vertical="center"/>
    </xf>
    <xf numFmtId="0" fontId="15" fillId="32" borderId="0" applyNumberFormat="false" applyBorder="false" applyAlignment="false" applyProtection="false">
      <alignment vertical="center"/>
    </xf>
    <xf numFmtId="0" fontId="0" fillId="21" borderId="8"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20" fillId="12"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5" fillId="11"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15" fillId="3" borderId="0" applyNumberFormat="false" applyBorder="false" applyAlignment="false" applyProtection="false">
      <alignment vertical="center"/>
    </xf>
  </cellStyleXfs>
  <cellXfs count="38">
    <xf numFmtId="0" fontId="0" fillId="0" borderId="0" xfId="0">
      <alignment vertical="center"/>
    </xf>
    <xf numFmtId="0" fontId="1" fillId="0" borderId="0" xfId="0" applyFont="true" applyFill="true" applyBorder="true" applyAlignment="true">
      <alignment horizontal="left" vertical="center"/>
    </xf>
    <xf numFmtId="0" fontId="1" fillId="0" borderId="0" xfId="0" applyFont="true" applyFill="true" applyBorder="true" applyAlignment="true">
      <alignment horizontal="left" vertical="center" wrapText="true"/>
    </xf>
    <xf numFmtId="0" fontId="2" fillId="0" borderId="0" xfId="0" applyFont="true" applyFill="true" applyBorder="true" applyAlignment="true">
      <alignment horizontal="center" vertical="center"/>
    </xf>
    <xf numFmtId="0" fontId="3" fillId="0" borderId="0" xfId="0" applyFont="true" applyFill="true" applyAlignment="true">
      <alignment horizontal="center" vertical="center"/>
    </xf>
    <xf numFmtId="0" fontId="4" fillId="0" borderId="1" xfId="0" applyFont="true" applyFill="true" applyBorder="true" applyAlignment="true">
      <alignment horizontal="center" vertical="center"/>
    </xf>
    <xf numFmtId="0" fontId="4" fillId="0" borderId="2" xfId="0" applyFont="true" applyFill="true" applyBorder="true" applyAlignment="true">
      <alignment horizontal="center" vertical="center"/>
    </xf>
    <xf numFmtId="0" fontId="5" fillId="0" borderId="3" xfId="0" applyFont="true" applyFill="true" applyBorder="true" applyAlignment="true">
      <alignment horizontal="center" vertical="center"/>
    </xf>
    <xf numFmtId="0" fontId="6" fillId="0" borderId="3"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8" fillId="0" borderId="3" xfId="0" applyFont="true" applyFill="true" applyBorder="true" applyAlignment="true">
      <alignment horizontal="center" vertical="center" wrapText="true"/>
    </xf>
    <xf numFmtId="0" fontId="2" fillId="0" borderId="0" xfId="0" applyFont="true" applyFill="true" applyBorder="true" applyAlignment="true">
      <alignment horizontal="center" vertical="center" wrapText="true"/>
    </xf>
    <xf numFmtId="0" fontId="2" fillId="0" borderId="0" xfId="0" applyFont="true" applyFill="true" applyBorder="true" applyAlignment="true">
      <alignment vertical="center"/>
    </xf>
    <xf numFmtId="0" fontId="9" fillId="0" borderId="3" xfId="0" applyFont="true" applyFill="true" applyBorder="true" applyAlignment="true">
      <alignment horizontal="center" vertical="center" wrapText="true"/>
    </xf>
    <xf numFmtId="0" fontId="10" fillId="0" borderId="3" xfId="0" applyFont="true" applyFill="true" applyBorder="true" applyAlignment="true">
      <alignment horizontal="center" vertical="center" wrapText="true"/>
    </xf>
    <xf numFmtId="49" fontId="6" fillId="0" borderId="3" xfId="0" applyNumberFormat="true" applyFont="true" applyFill="true" applyBorder="true" applyAlignment="true">
      <alignment horizontal="center" vertical="center" wrapText="true"/>
    </xf>
    <xf numFmtId="0" fontId="11" fillId="0" borderId="3"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9" fillId="0" borderId="2"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shrinkToFit="true"/>
    </xf>
    <xf numFmtId="0" fontId="7" fillId="0" borderId="3" xfId="0" applyNumberFormat="true"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shrinkToFit="true"/>
    </xf>
    <xf numFmtId="49" fontId="7" fillId="0" borderId="3" xfId="0" applyNumberFormat="true" applyFont="true" applyFill="true" applyBorder="true" applyAlignment="true">
      <alignment horizontal="center" vertical="center" wrapText="true"/>
    </xf>
    <xf numFmtId="0" fontId="0" fillId="0" borderId="3" xfId="0" applyBorder="true">
      <alignment vertical="center"/>
    </xf>
    <xf numFmtId="0" fontId="12" fillId="0" borderId="3" xfId="0"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0" fontId="8" fillId="0" borderId="3" xfId="0" applyNumberFormat="true" applyFont="true" applyFill="true" applyBorder="true" applyAlignment="true" applyProtection="true">
      <alignment horizontal="center" vertical="center" wrapText="true"/>
    </xf>
    <xf numFmtId="0" fontId="13" fillId="0" borderId="3" xfId="0" applyFont="true" applyFill="true" applyBorder="true" applyAlignment="true">
      <alignment horizontal="center" vertical="center" wrapText="true"/>
    </xf>
    <xf numFmtId="0" fontId="6" fillId="2" borderId="3" xfId="0" applyFont="true" applyFill="true" applyBorder="true" applyAlignment="true">
      <alignment horizontal="center" vertical="center" wrapText="true"/>
    </xf>
    <xf numFmtId="49" fontId="6" fillId="2" borderId="3" xfId="0" applyNumberFormat="true" applyFont="true" applyFill="true" applyBorder="true" applyAlignment="true">
      <alignment horizontal="center" vertical="center" wrapText="true"/>
    </xf>
    <xf numFmtId="0" fontId="7" fillId="2" borderId="3" xfId="0" applyFont="true" applyFill="true" applyBorder="true" applyAlignment="true">
      <alignment horizontal="center" vertical="center" wrapText="true"/>
    </xf>
    <xf numFmtId="49" fontId="14" fillId="0" borderId="3" xfId="0" applyNumberFormat="true" applyFont="true" applyFill="true" applyBorder="true" applyAlignment="true">
      <alignment horizontal="center" vertical="center" wrapText="true"/>
    </xf>
    <xf numFmtId="49" fontId="7" fillId="2" borderId="3" xfId="0" applyNumberFormat="true" applyFont="true" applyFill="true" applyBorder="true" applyAlignment="true">
      <alignment horizontal="center" vertical="center" wrapText="true"/>
    </xf>
    <xf numFmtId="0" fontId="8" fillId="2" borderId="3" xfId="0" applyFont="true" applyFill="true" applyBorder="true" applyAlignment="true">
      <alignment horizontal="center" vertical="center" wrapText="true"/>
    </xf>
    <xf numFmtId="0" fontId="14" fillId="0" borderId="3" xfId="0" applyFont="true" applyFill="true" applyBorder="true" applyAlignment="true">
      <alignment horizontal="center" vertical="center" wrapText="true"/>
    </xf>
    <xf numFmtId="0" fontId="6" fillId="0" borderId="3" xfId="0" applyFont="true" applyFill="true" applyBorder="true" applyAlignment="true">
      <alignment vertical="center" wrapText="true"/>
    </xf>
    <xf numFmtId="0" fontId="6" fillId="0" borderId="3" xfId="0" applyNumberFormat="true" applyFont="true" applyFill="true" applyBorder="true" applyAlignment="true">
      <alignment horizontal="center" vertical="center" wrapText="true"/>
    </xf>
    <xf numFmtId="0" fontId="8" fillId="0" borderId="3" xfId="0" applyNumberFormat="true"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5">
    <dxf>
      <fill>
        <patternFill patternType="solid">
          <bgColor rgb="FFFFC7CE"/>
        </patternFill>
      </fill>
    </dxf>
    <dxf>
      <fill>
        <patternFill patternType="solid">
          <bgColor rgb="FFFF0000"/>
        </patternFill>
      </fill>
    </dxf>
    <dxf>
      <fill>
        <patternFill patternType="solid">
          <bgColor theme="8" tint="0.399975585192419"/>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04"/>
  <sheetViews>
    <sheetView tabSelected="1" topLeftCell="A516" workbookViewId="0">
      <selection activeCell="P522" sqref="P522"/>
    </sheetView>
  </sheetViews>
  <sheetFormatPr defaultColWidth="9" defaultRowHeight="13.5"/>
  <cols>
    <col min="1" max="1" width="4.10833333333333" customWidth="true"/>
    <col min="2" max="2" width="10.5583333333333" customWidth="true"/>
    <col min="3" max="3" width="8.66666666666667" customWidth="true"/>
    <col min="4" max="4" width="12.1083333333333" customWidth="true"/>
    <col min="5" max="5" width="20.5583333333333" customWidth="true"/>
    <col min="6" max="6" width="7.89166666666667" customWidth="true"/>
    <col min="7" max="7" width="10.775" customWidth="true"/>
    <col min="9" max="9" width="7.89166666666667" customWidth="true"/>
  </cols>
  <sheetData>
    <row r="1" ht="15.75" spans="1:7">
      <c r="A1" s="1" t="s">
        <v>0</v>
      </c>
      <c r="B1" s="1"/>
      <c r="C1" s="2"/>
      <c r="D1" s="3"/>
      <c r="E1" s="3"/>
      <c r="F1" s="11"/>
      <c r="G1" s="12"/>
    </row>
    <row r="2" ht="24" spans="1:9">
      <c r="A2" s="4" t="s">
        <v>1</v>
      </c>
      <c r="B2" s="4"/>
      <c r="C2" s="4"/>
      <c r="D2" s="4"/>
      <c r="E2" s="4"/>
      <c r="F2" s="4"/>
      <c r="G2" s="4"/>
      <c r="H2" s="4"/>
      <c r="I2" s="4"/>
    </row>
    <row r="3" ht="21" customHeight="true" spans="1:9">
      <c r="A3" s="5" t="s">
        <v>2</v>
      </c>
      <c r="B3" s="5" t="s">
        <v>3</v>
      </c>
      <c r="C3" s="5" t="s">
        <v>4</v>
      </c>
      <c r="D3" s="5" t="s">
        <v>5</v>
      </c>
      <c r="E3" s="5" t="s">
        <v>6</v>
      </c>
      <c r="F3" s="13" t="s">
        <v>7</v>
      </c>
      <c r="G3" s="13"/>
      <c r="H3" s="13"/>
      <c r="I3" s="17" t="s">
        <v>8</v>
      </c>
    </row>
    <row r="4" ht="20" customHeight="true" spans="1:9">
      <c r="A4" s="6"/>
      <c r="B4" s="6"/>
      <c r="C4" s="6"/>
      <c r="D4" s="6"/>
      <c r="E4" s="6"/>
      <c r="F4" s="14" t="s">
        <v>9</v>
      </c>
      <c r="G4" s="14" t="s">
        <v>10</v>
      </c>
      <c r="H4" s="14" t="s">
        <v>11</v>
      </c>
      <c r="I4" s="18"/>
    </row>
    <row r="5" spans="1:9">
      <c r="A5" s="7">
        <v>1</v>
      </c>
      <c r="B5" s="8" t="s">
        <v>12</v>
      </c>
      <c r="C5" s="9" t="s">
        <v>13</v>
      </c>
      <c r="D5" s="9" t="s">
        <v>14</v>
      </c>
      <c r="E5" s="9" t="s">
        <v>15</v>
      </c>
      <c r="F5" s="9" t="s">
        <v>16</v>
      </c>
      <c r="G5" s="9" t="s">
        <v>17</v>
      </c>
      <c r="H5" s="9" t="s">
        <v>18</v>
      </c>
      <c r="I5" s="9">
        <v>500</v>
      </c>
    </row>
    <row r="6" spans="1:9">
      <c r="A6" s="7">
        <v>2</v>
      </c>
      <c r="B6" s="8" t="s">
        <v>12</v>
      </c>
      <c r="C6" s="10" t="s">
        <v>13</v>
      </c>
      <c r="D6" s="10" t="s">
        <v>19</v>
      </c>
      <c r="E6" s="10" t="s">
        <v>15</v>
      </c>
      <c r="F6" s="9" t="s">
        <v>16</v>
      </c>
      <c r="G6" s="10" t="s">
        <v>17</v>
      </c>
      <c r="H6" s="10" t="s">
        <v>18</v>
      </c>
      <c r="I6" s="9">
        <v>500</v>
      </c>
    </row>
    <row r="7" spans="1:9">
      <c r="A7" s="7">
        <v>3</v>
      </c>
      <c r="B7" s="8" t="s">
        <v>12</v>
      </c>
      <c r="C7" s="10" t="s">
        <v>20</v>
      </c>
      <c r="D7" s="8" t="s">
        <v>21</v>
      </c>
      <c r="E7" s="8" t="s">
        <v>22</v>
      </c>
      <c r="F7" s="9" t="s">
        <v>23</v>
      </c>
      <c r="G7" s="8" t="s">
        <v>24</v>
      </c>
      <c r="H7" s="8" t="s">
        <v>25</v>
      </c>
      <c r="I7" s="9">
        <v>500</v>
      </c>
    </row>
    <row r="8" spans="1:9">
      <c r="A8" s="7">
        <v>4</v>
      </c>
      <c r="B8" s="8" t="s">
        <v>12</v>
      </c>
      <c r="C8" s="10" t="s">
        <v>20</v>
      </c>
      <c r="D8" s="10" t="s">
        <v>26</v>
      </c>
      <c r="E8" s="10" t="s">
        <v>27</v>
      </c>
      <c r="F8" s="9" t="s">
        <v>28</v>
      </c>
      <c r="G8" s="10" t="s">
        <v>29</v>
      </c>
      <c r="H8" s="10"/>
      <c r="I8" s="8">
        <v>500</v>
      </c>
    </row>
    <row r="9" spans="1:9">
      <c r="A9" s="7">
        <v>5</v>
      </c>
      <c r="B9" s="8" t="s">
        <v>12</v>
      </c>
      <c r="C9" s="10" t="s">
        <v>20</v>
      </c>
      <c r="D9" s="10" t="s">
        <v>30</v>
      </c>
      <c r="E9" s="10" t="s">
        <v>31</v>
      </c>
      <c r="F9" s="9" t="s">
        <v>28</v>
      </c>
      <c r="G9" s="10" t="s">
        <v>29</v>
      </c>
      <c r="H9" s="10" t="s">
        <v>32</v>
      </c>
      <c r="I9" s="10">
        <v>500</v>
      </c>
    </row>
    <row r="10" spans="1:9">
      <c r="A10" s="7">
        <v>6</v>
      </c>
      <c r="B10" s="8" t="s">
        <v>12</v>
      </c>
      <c r="C10" s="10" t="s">
        <v>20</v>
      </c>
      <c r="D10" s="10" t="s">
        <v>33</v>
      </c>
      <c r="E10" s="10" t="s">
        <v>34</v>
      </c>
      <c r="F10" s="9" t="s">
        <v>35</v>
      </c>
      <c r="G10" s="10" t="s">
        <v>36</v>
      </c>
      <c r="H10" s="10" t="s">
        <v>37</v>
      </c>
      <c r="I10" s="10">
        <v>500</v>
      </c>
    </row>
    <row r="11" spans="1:9">
      <c r="A11" s="7">
        <v>7</v>
      </c>
      <c r="B11" s="8" t="s">
        <v>12</v>
      </c>
      <c r="C11" s="10" t="s">
        <v>20</v>
      </c>
      <c r="D11" s="10" t="s">
        <v>38</v>
      </c>
      <c r="E11" s="10" t="s">
        <v>39</v>
      </c>
      <c r="F11" s="9" t="s">
        <v>28</v>
      </c>
      <c r="G11" s="15" t="s">
        <v>40</v>
      </c>
      <c r="H11" s="10" t="s">
        <v>41</v>
      </c>
      <c r="I11" s="10">
        <v>500</v>
      </c>
    </row>
    <row r="12" spans="1:9">
      <c r="A12" s="7">
        <v>8</v>
      </c>
      <c r="B12" s="8" t="s">
        <v>12</v>
      </c>
      <c r="C12" s="10" t="s">
        <v>20</v>
      </c>
      <c r="D12" s="10" t="s">
        <v>42</v>
      </c>
      <c r="E12" s="10" t="s">
        <v>43</v>
      </c>
      <c r="F12" s="9" t="s">
        <v>28</v>
      </c>
      <c r="G12" s="10" t="s">
        <v>29</v>
      </c>
      <c r="H12" s="10"/>
      <c r="I12" s="10">
        <v>500</v>
      </c>
    </row>
    <row r="13" ht="24" spans="1:9">
      <c r="A13" s="7">
        <v>9</v>
      </c>
      <c r="B13" s="8" t="s">
        <v>12</v>
      </c>
      <c r="C13" s="10" t="s">
        <v>20</v>
      </c>
      <c r="D13" s="10" t="s">
        <v>44</v>
      </c>
      <c r="E13" s="10" t="s">
        <v>45</v>
      </c>
      <c r="F13" s="9" t="s">
        <v>28</v>
      </c>
      <c r="G13" s="10" t="s">
        <v>29</v>
      </c>
      <c r="H13" s="10"/>
      <c r="I13" s="10">
        <v>500</v>
      </c>
    </row>
    <row r="14" ht="24" spans="1:9">
      <c r="A14" s="7">
        <v>10</v>
      </c>
      <c r="B14" s="8" t="s">
        <v>12</v>
      </c>
      <c r="C14" s="10" t="s">
        <v>20</v>
      </c>
      <c r="D14" s="10" t="s">
        <v>46</v>
      </c>
      <c r="E14" s="10" t="s">
        <v>47</v>
      </c>
      <c r="F14" s="10" t="s">
        <v>48</v>
      </c>
      <c r="G14" s="8" t="s">
        <v>49</v>
      </c>
      <c r="H14" s="10" t="s">
        <v>50</v>
      </c>
      <c r="I14" s="10">
        <v>500</v>
      </c>
    </row>
    <row r="15" spans="1:9">
      <c r="A15" s="7">
        <v>11</v>
      </c>
      <c r="B15" s="8" t="s">
        <v>12</v>
      </c>
      <c r="C15" s="10" t="s">
        <v>20</v>
      </c>
      <c r="D15" s="10" t="s">
        <v>51</v>
      </c>
      <c r="E15" s="10" t="s">
        <v>52</v>
      </c>
      <c r="F15" s="10" t="s">
        <v>53</v>
      </c>
      <c r="G15" s="10" t="s">
        <v>54</v>
      </c>
      <c r="H15" s="10" t="s">
        <v>55</v>
      </c>
      <c r="I15" s="10">
        <v>500</v>
      </c>
    </row>
    <row r="16" ht="24" spans="1:9">
      <c r="A16" s="7">
        <v>12</v>
      </c>
      <c r="B16" s="8" t="s">
        <v>12</v>
      </c>
      <c r="C16" s="10" t="s">
        <v>20</v>
      </c>
      <c r="D16" s="10" t="s">
        <v>56</v>
      </c>
      <c r="E16" s="10" t="s">
        <v>57</v>
      </c>
      <c r="F16" s="9" t="s">
        <v>28</v>
      </c>
      <c r="G16" s="8" t="s">
        <v>58</v>
      </c>
      <c r="H16" s="10"/>
      <c r="I16" s="9">
        <v>500</v>
      </c>
    </row>
    <row r="17" spans="1:9">
      <c r="A17" s="7">
        <v>13</v>
      </c>
      <c r="B17" s="8" t="s">
        <v>12</v>
      </c>
      <c r="C17" s="10" t="s">
        <v>20</v>
      </c>
      <c r="D17" s="10" t="s">
        <v>59</v>
      </c>
      <c r="E17" s="10" t="s">
        <v>60</v>
      </c>
      <c r="F17" s="8" t="s">
        <v>61</v>
      </c>
      <c r="G17" s="10" t="s">
        <v>62</v>
      </c>
      <c r="H17" s="10" t="s">
        <v>63</v>
      </c>
      <c r="I17" s="9">
        <v>500</v>
      </c>
    </row>
    <row r="18" spans="1:9">
      <c r="A18" s="7">
        <v>14</v>
      </c>
      <c r="B18" s="8" t="s">
        <v>12</v>
      </c>
      <c r="C18" s="10" t="s">
        <v>20</v>
      </c>
      <c r="D18" s="10" t="s">
        <v>64</v>
      </c>
      <c r="E18" s="10" t="s">
        <v>65</v>
      </c>
      <c r="F18" s="9" t="s">
        <v>28</v>
      </c>
      <c r="G18" s="15" t="s">
        <v>40</v>
      </c>
      <c r="H18" s="10" t="s">
        <v>66</v>
      </c>
      <c r="I18" s="9">
        <v>500</v>
      </c>
    </row>
    <row r="19" ht="24" spans="1:9">
      <c r="A19" s="7">
        <v>15</v>
      </c>
      <c r="B19" s="8" t="s">
        <v>12</v>
      </c>
      <c r="C19" s="10" t="s">
        <v>20</v>
      </c>
      <c r="D19" s="10" t="s">
        <v>67</v>
      </c>
      <c r="E19" s="10" t="s">
        <v>68</v>
      </c>
      <c r="F19" s="10" t="s">
        <v>69</v>
      </c>
      <c r="G19" s="10" t="s">
        <v>70</v>
      </c>
      <c r="H19" s="10" t="s">
        <v>71</v>
      </c>
      <c r="I19" s="8">
        <v>500</v>
      </c>
    </row>
    <row r="20" ht="24" spans="1:9">
      <c r="A20" s="7">
        <v>16</v>
      </c>
      <c r="B20" s="8" t="s">
        <v>12</v>
      </c>
      <c r="C20" s="10" t="s">
        <v>20</v>
      </c>
      <c r="D20" s="10" t="s">
        <v>72</v>
      </c>
      <c r="E20" s="10" t="s">
        <v>73</v>
      </c>
      <c r="F20" s="10" t="s">
        <v>74</v>
      </c>
      <c r="G20" s="10" t="s">
        <v>75</v>
      </c>
      <c r="H20" s="10" t="s">
        <v>76</v>
      </c>
      <c r="I20" s="10">
        <v>500</v>
      </c>
    </row>
    <row r="21" ht="24" spans="1:9">
      <c r="A21" s="7">
        <v>17</v>
      </c>
      <c r="B21" s="8" t="s">
        <v>12</v>
      </c>
      <c r="C21" s="10" t="s">
        <v>20</v>
      </c>
      <c r="D21" s="10" t="s">
        <v>77</v>
      </c>
      <c r="E21" s="10" t="s">
        <v>73</v>
      </c>
      <c r="F21" s="10" t="s">
        <v>74</v>
      </c>
      <c r="G21" s="10" t="s">
        <v>75</v>
      </c>
      <c r="H21" s="10" t="s">
        <v>76</v>
      </c>
      <c r="I21" s="10">
        <v>500</v>
      </c>
    </row>
    <row r="22" spans="1:9">
      <c r="A22" s="7">
        <v>18</v>
      </c>
      <c r="B22" s="8" t="s">
        <v>12</v>
      </c>
      <c r="C22" s="10" t="s">
        <v>20</v>
      </c>
      <c r="D22" s="10" t="s">
        <v>78</v>
      </c>
      <c r="E22" s="10" t="s">
        <v>79</v>
      </c>
      <c r="F22" s="9" t="s">
        <v>23</v>
      </c>
      <c r="G22" s="10" t="s">
        <v>80</v>
      </c>
      <c r="H22" s="10"/>
      <c r="I22" s="10">
        <v>500</v>
      </c>
    </row>
    <row r="23" ht="24" spans="1:9">
      <c r="A23" s="7">
        <v>19</v>
      </c>
      <c r="B23" s="8" t="s">
        <v>12</v>
      </c>
      <c r="C23" s="10" t="s">
        <v>20</v>
      </c>
      <c r="D23" s="10" t="s">
        <v>81</v>
      </c>
      <c r="E23" s="10" t="s">
        <v>82</v>
      </c>
      <c r="F23" s="8" t="s">
        <v>83</v>
      </c>
      <c r="G23" s="10" t="s">
        <v>84</v>
      </c>
      <c r="H23" s="10" t="s">
        <v>85</v>
      </c>
      <c r="I23" s="10">
        <v>500</v>
      </c>
    </row>
    <row r="24" spans="1:9">
      <c r="A24" s="7">
        <v>20</v>
      </c>
      <c r="B24" s="8" t="s">
        <v>12</v>
      </c>
      <c r="C24" s="10" t="s">
        <v>20</v>
      </c>
      <c r="D24" s="10" t="s">
        <v>86</v>
      </c>
      <c r="E24" s="10" t="s">
        <v>87</v>
      </c>
      <c r="F24" s="10" t="s">
        <v>53</v>
      </c>
      <c r="G24" s="10" t="s">
        <v>88</v>
      </c>
      <c r="H24" s="10" t="s">
        <v>89</v>
      </c>
      <c r="I24" s="10">
        <v>500</v>
      </c>
    </row>
    <row r="25" ht="24" spans="1:9">
      <c r="A25" s="7">
        <v>21</v>
      </c>
      <c r="B25" s="8" t="s">
        <v>12</v>
      </c>
      <c r="C25" s="10" t="s">
        <v>20</v>
      </c>
      <c r="D25" s="10" t="s">
        <v>90</v>
      </c>
      <c r="E25" s="10" t="s">
        <v>91</v>
      </c>
      <c r="F25" s="9" t="s">
        <v>23</v>
      </c>
      <c r="G25" s="10" t="s">
        <v>80</v>
      </c>
      <c r="H25" s="10" t="s">
        <v>92</v>
      </c>
      <c r="I25" s="10">
        <v>500</v>
      </c>
    </row>
    <row r="26" ht="24" spans="1:9">
      <c r="A26" s="7">
        <v>22</v>
      </c>
      <c r="B26" s="8" t="s">
        <v>12</v>
      </c>
      <c r="C26" s="10" t="s">
        <v>20</v>
      </c>
      <c r="D26" s="10" t="s">
        <v>93</v>
      </c>
      <c r="E26" s="10" t="s">
        <v>94</v>
      </c>
      <c r="F26" s="10" t="s">
        <v>95</v>
      </c>
      <c r="G26" s="10" t="s">
        <v>96</v>
      </c>
      <c r="H26" s="10" t="s">
        <v>97</v>
      </c>
      <c r="I26" s="10">
        <v>500</v>
      </c>
    </row>
    <row r="27" spans="1:9">
      <c r="A27" s="7">
        <v>23</v>
      </c>
      <c r="B27" s="8" t="s">
        <v>12</v>
      </c>
      <c r="C27" s="10" t="s">
        <v>20</v>
      </c>
      <c r="D27" s="10" t="s">
        <v>98</v>
      </c>
      <c r="E27" s="10" t="s">
        <v>34</v>
      </c>
      <c r="F27" s="9" t="s">
        <v>35</v>
      </c>
      <c r="G27" s="10" t="s">
        <v>36</v>
      </c>
      <c r="H27" s="10" t="s">
        <v>99</v>
      </c>
      <c r="I27" s="9">
        <v>500</v>
      </c>
    </row>
    <row r="28" ht="24" spans="1:9">
      <c r="A28" s="7">
        <v>24</v>
      </c>
      <c r="B28" s="8" t="s">
        <v>12</v>
      </c>
      <c r="C28" s="10" t="s">
        <v>100</v>
      </c>
      <c r="D28" s="10" t="s">
        <v>101</v>
      </c>
      <c r="E28" s="10" t="s">
        <v>102</v>
      </c>
      <c r="F28" s="10" t="s">
        <v>53</v>
      </c>
      <c r="G28" s="10" t="s">
        <v>103</v>
      </c>
      <c r="H28" s="10" t="s">
        <v>104</v>
      </c>
      <c r="I28" s="9">
        <v>500</v>
      </c>
    </row>
    <row r="29" ht="24" spans="1:9">
      <c r="A29" s="7">
        <v>25</v>
      </c>
      <c r="B29" s="8" t="s">
        <v>12</v>
      </c>
      <c r="C29" s="8" t="s">
        <v>100</v>
      </c>
      <c r="D29" s="10" t="s">
        <v>105</v>
      </c>
      <c r="E29" s="10" t="s">
        <v>106</v>
      </c>
      <c r="F29" s="9" t="s">
        <v>107</v>
      </c>
      <c r="G29" s="9" t="s">
        <v>108</v>
      </c>
      <c r="H29" s="9" t="s">
        <v>109</v>
      </c>
      <c r="I29" s="9">
        <v>500</v>
      </c>
    </row>
    <row r="30" ht="24" spans="1:9">
      <c r="A30" s="7">
        <v>26</v>
      </c>
      <c r="B30" s="8" t="s">
        <v>12</v>
      </c>
      <c r="C30" s="8" t="s">
        <v>100</v>
      </c>
      <c r="D30" s="10" t="s">
        <v>110</v>
      </c>
      <c r="E30" s="10" t="s">
        <v>111</v>
      </c>
      <c r="F30" s="10" t="s">
        <v>95</v>
      </c>
      <c r="G30" s="9" t="s">
        <v>112</v>
      </c>
      <c r="H30" s="9" t="s">
        <v>113</v>
      </c>
      <c r="I30" s="8">
        <v>500</v>
      </c>
    </row>
    <row r="31" spans="1:9">
      <c r="A31" s="7">
        <v>27</v>
      </c>
      <c r="B31" s="8" t="s">
        <v>12</v>
      </c>
      <c r="C31" s="8" t="s">
        <v>100</v>
      </c>
      <c r="D31" s="10" t="s">
        <v>114</v>
      </c>
      <c r="E31" s="10" t="s">
        <v>115</v>
      </c>
      <c r="F31" s="9" t="s">
        <v>35</v>
      </c>
      <c r="G31" s="9" t="s">
        <v>116</v>
      </c>
      <c r="H31" s="9" t="s">
        <v>117</v>
      </c>
      <c r="I31" s="10">
        <v>500</v>
      </c>
    </row>
    <row r="32" spans="1:9">
      <c r="A32" s="7">
        <v>28</v>
      </c>
      <c r="B32" s="8" t="s">
        <v>12</v>
      </c>
      <c r="C32" s="8" t="s">
        <v>100</v>
      </c>
      <c r="D32" s="10" t="s">
        <v>118</v>
      </c>
      <c r="E32" s="10" t="s">
        <v>115</v>
      </c>
      <c r="F32" s="9" t="s">
        <v>35</v>
      </c>
      <c r="G32" s="9" t="s">
        <v>116</v>
      </c>
      <c r="H32" s="9" t="s">
        <v>117</v>
      </c>
      <c r="I32" s="10">
        <v>500</v>
      </c>
    </row>
    <row r="33" spans="1:9">
      <c r="A33" s="7">
        <v>29</v>
      </c>
      <c r="B33" s="8" t="s">
        <v>12</v>
      </c>
      <c r="C33" s="8" t="s">
        <v>100</v>
      </c>
      <c r="D33" s="10" t="s">
        <v>119</v>
      </c>
      <c r="E33" s="10" t="s">
        <v>120</v>
      </c>
      <c r="F33" s="10" t="s">
        <v>53</v>
      </c>
      <c r="G33" s="9" t="s">
        <v>121</v>
      </c>
      <c r="H33" s="9" t="s">
        <v>122</v>
      </c>
      <c r="I33" s="10">
        <v>500</v>
      </c>
    </row>
    <row r="34" ht="24" spans="1:9">
      <c r="A34" s="7">
        <v>30</v>
      </c>
      <c r="B34" s="8" t="s">
        <v>12</v>
      </c>
      <c r="C34" s="8" t="s">
        <v>100</v>
      </c>
      <c r="D34" s="10" t="s">
        <v>123</v>
      </c>
      <c r="E34" s="10" t="s">
        <v>124</v>
      </c>
      <c r="F34" s="10" t="s">
        <v>53</v>
      </c>
      <c r="G34" s="9" t="s">
        <v>103</v>
      </c>
      <c r="H34" s="9" t="s">
        <v>125</v>
      </c>
      <c r="I34" s="10">
        <v>500</v>
      </c>
    </row>
    <row r="35" spans="1:9">
      <c r="A35" s="7">
        <v>31</v>
      </c>
      <c r="B35" s="8" t="s">
        <v>12</v>
      </c>
      <c r="C35" s="8" t="s">
        <v>100</v>
      </c>
      <c r="D35" s="10" t="s">
        <v>126</v>
      </c>
      <c r="E35" s="10" t="s">
        <v>127</v>
      </c>
      <c r="F35" s="9" t="s">
        <v>128</v>
      </c>
      <c r="G35" s="9" t="s">
        <v>129</v>
      </c>
      <c r="H35" s="9" t="s">
        <v>130</v>
      </c>
      <c r="I35" s="10">
        <v>500</v>
      </c>
    </row>
    <row r="36" ht="24" spans="1:9">
      <c r="A36" s="7">
        <v>32</v>
      </c>
      <c r="B36" s="8" t="s">
        <v>12</v>
      </c>
      <c r="C36" s="8" t="s">
        <v>100</v>
      </c>
      <c r="D36" s="10" t="s">
        <v>131</v>
      </c>
      <c r="E36" s="10" t="s">
        <v>132</v>
      </c>
      <c r="F36" s="9" t="s">
        <v>28</v>
      </c>
      <c r="G36" s="9" t="s">
        <v>29</v>
      </c>
      <c r="H36" s="9" t="s">
        <v>133</v>
      </c>
      <c r="I36" s="10">
        <v>500</v>
      </c>
    </row>
    <row r="37" ht="24" spans="1:9">
      <c r="A37" s="7">
        <v>33</v>
      </c>
      <c r="B37" s="8" t="s">
        <v>12</v>
      </c>
      <c r="C37" s="8" t="s">
        <v>100</v>
      </c>
      <c r="D37" s="10" t="s">
        <v>134</v>
      </c>
      <c r="E37" s="10" t="s">
        <v>135</v>
      </c>
      <c r="F37" s="9" t="s">
        <v>107</v>
      </c>
      <c r="G37" s="9" t="s">
        <v>136</v>
      </c>
      <c r="H37" s="9" t="s">
        <v>137</v>
      </c>
      <c r="I37" s="10">
        <v>500</v>
      </c>
    </row>
    <row r="38" ht="24" spans="1:9">
      <c r="A38" s="7">
        <v>34</v>
      </c>
      <c r="B38" s="8" t="s">
        <v>12</v>
      </c>
      <c r="C38" s="8" t="s">
        <v>100</v>
      </c>
      <c r="D38" s="10" t="s">
        <v>138</v>
      </c>
      <c r="E38" s="10" t="s">
        <v>139</v>
      </c>
      <c r="F38" s="10" t="s">
        <v>53</v>
      </c>
      <c r="G38" s="9" t="s">
        <v>140</v>
      </c>
      <c r="H38" s="9" t="s">
        <v>141</v>
      </c>
      <c r="I38" s="9">
        <v>500</v>
      </c>
    </row>
    <row r="39" spans="1:9">
      <c r="A39" s="7">
        <v>35</v>
      </c>
      <c r="B39" s="8" t="s">
        <v>12</v>
      </c>
      <c r="C39" s="8" t="s">
        <v>100</v>
      </c>
      <c r="D39" s="10" t="s">
        <v>142</v>
      </c>
      <c r="E39" s="10" t="s">
        <v>143</v>
      </c>
      <c r="F39" s="9" t="s">
        <v>144</v>
      </c>
      <c r="G39" s="9" t="s">
        <v>145</v>
      </c>
      <c r="H39" s="9" t="s">
        <v>146</v>
      </c>
      <c r="I39" s="9">
        <v>500</v>
      </c>
    </row>
    <row r="40" spans="1:9">
      <c r="A40" s="7">
        <v>36</v>
      </c>
      <c r="B40" s="8" t="s">
        <v>12</v>
      </c>
      <c r="C40" s="8" t="s">
        <v>100</v>
      </c>
      <c r="D40" s="10" t="s">
        <v>147</v>
      </c>
      <c r="E40" s="10" t="s">
        <v>148</v>
      </c>
      <c r="F40" s="10" t="s">
        <v>53</v>
      </c>
      <c r="G40" s="9" t="s">
        <v>103</v>
      </c>
      <c r="H40" s="9" t="s">
        <v>149</v>
      </c>
      <c r="I40" s="9">
        <v>500</v>
      </c>
    </row>
    <row r="41" spans="1:9">
      <c r="A41" s="7">
        <v>37</v>
      </c>
      <c r="B41" s="8" t="s">
        <v>12</v>
      </c>
      <c r="C41" s="8" t="s">
        <v>100</v>
      </c>
      <c r="D41" s="10" t="s">
        <v>150</v>
      </c>
      <c r="E41" s="10" t="s">
        <v>151</v>
      </c>
      <c r="F41" s="10" t="s">
        <v>53</v>
      </c>
      <c r="G41" s="9" t="s">
        <v>103</v>
      </c>
      <c r="H41" s="9" t="s">
        <v>125</v>
      </c>
      <c r="I41" s="8">
        <v>500</v>
      </c>
    </row>
    <row r="42" spans="1:9">
      <c r="A42" s="7">
        <v>38</v>
      </c>
      <c r="B42" s="8" t="s">
        <v>12</v>
      </c>
      <c r="C42" s="8" t="s">
        <v>100</v>
      </c>
      <c r="D42" s="10" t="s">
        <v>152</v>
      </c>
      <c r="E42" s="10" t="s">
        <v>153</v>
      </c>
      <c r="F42" s="10" t="s">
        <v>53</v>
      </c>
      <c r="G42" s="9" t="s">
        <v>103</v>
      </c>
      <c r="H42" s="9" t="s">
        <v>154</v>
      </c>
      <c r="I42" s="10">
        <v>500</v>
      </c>
    </row>
    <row r="43" ht="24" spans="1:9">
      <c r="A43" s="7">
        <v>39</v>
      </c>
      <c r="B43" s="8" t="s">
        <v>12</v>
      </c>
      <c r="C43" s="8" t="s">
        <v>100</v>
      </c>
      <c r="D43" s="10" t="s">
        <v>155</v>
      </c>
      <c r="E43" s="10" t="s">
        <v>156</v>
      </c>
      <c r="F43" s="9" t="s">
        <v>28</v>
      </c>
      <c r="G43" s="9" t="s">
        <v>29</v>
      </c>
      <c r="H43" s="9" t="s">
        <v>157</v>
      </c>
      <c r="I43" s="10">
        <v>500</v>
      </c>
    </row>
    <row r="44" spans="1:9">
      <c r="A44" s="7">
        <v>40</v>
      </c>
      <c r="B44" s="8" t="s">
        <v>12</v>
      </c>
      <c r="C44" s="10" t="s">
        <v>100</v>
      </c>
      <c r="D44" s="10" t="s">
        <v>158</v>
      </c>
      <c r="E44" s="10" t="s">
        <v>159</v>
      </c>
      <c r="F44" s="9" t="s">
        <v>28</v>
      </c>
      <c r="G44" s="10" t="s">
        <v>40</v>
      </c>
      <c r="H44" s="10" t="s">
        <v>160</v>
      </c>
      <c r="I44" s="10">
        <v>500</v>
      </c>
    </row>
    <row r="45" spans="1:9">
      <c r="A45" s="7">
        <v>41</v>
      </c>
      <c r="B45" s="8" t="s">
        <v>12</v>
      </c>
      <c r="C45" s="10" t="s">
        <v>161</v>
      </c>
      <c r="D45" s="10" t="s">
        <v>162</v>
      </c>
      <c r="E45" s="10" t="s">
        <v>163</v>
      </c>
      <c r="F45" s="10" t="s">
        <v>53</v>
      </c>
      <c r="G45" s="10" t="s">
        <v>164</v>
      </c>
      <c r="H45" s="10" t="s">
        <v>165</v>
      </c>
      <c r="I45" s="10">
        <v>500</v>
      </c>
    </row>
    <row r="46" ht="24" spans="1:9">
      <c r="A46" s="7">
        <v>42</v>
      </c>
      <c r="B46" s="8" t="s">
        <v>12</v>
      </c>
      <c r="C46" s="10" t="s">
        <v>161</v>
      </c>
      <c r="D46" s="10" t="s">
        <v>166</v>
      </c>
      <c r="E46" s="10" t="s">
        <v>167</v>
      </c>
      <c r="F46" s="10" t="s">
        <v>69</v>
      </c>
      <c r="G46" s="10" t="s">
        <v>168</v>
      </c>
      <c r="H46" s="10" t="s">
        <v>169</v>
      </c>
      <c r="I46" s="10">
        <v>500</v>
      </c>
    </row>
    <row r="47" spans="1:9">
      <c r="A47" s="7">
        <v>43</v>
      </c>
      <c r="B47" s="8" t="s">
        <v>12</v>
      </c>
      <c r="C47" s="10" t="s">
        <v>161</v>
      </c>
      <c r="D47" s="10" t="s">
        <v>170</v>
      </c>
      <c r="E47" s="10" t="s">
        <v>171</v>
      </c>
      <c r="F47" s="9" t="s">
        <v>28</v>
      </c>
      <c r="G47" s="10" t="s">
        <v>29</v>
      </c>
      <c r="H47" s="10"/>
      <c r="I47" s="10">
        <v>500</v>
      </c>
    </row>
    <row r="48" spans="1:9">
      <c r="A48" s="7">
        <v>44</v>
      </c>
      <c r="B48" s="8" t="s">
        <v>12</v>
      </c>
      <c r="C48" s="10" t="s">
        <v>161</v>
      </c>
      <c r="D48" s="10" t="s">
        <v>172</v>
      </c>
      <c r="E48" s="10" t="s">
        <v>173</v>
      </c>
      <c r="F48" s="10" t="s">
        <v>48</v>
      </c>
      <c r="G48" s="10" t="s">
        <v>174</v>
      </c>
      <c r="H48" s="10" t="s">
        <v>175</v>
      </c>
      <c r="I48" s="10">
        <v>500</v>
      </c>
    </row>
    <row r="49" spans="1:9">
      <c r="A49" s="7">
        <v>45</v>
      </c>
      <c r="B49" s="8" t="s">
        <v>12</v>
      </c>
      <c r="C49" s="10" t="s">
        <v>161</v>
      </c>
      <c r="D49" s="10" t="s">
        <v>176</v>
      </c>
      <c r="E49" s="10" t="s">
        <v>177</v>
      </c>
      <c r="F49" s="10" t="s">
        <v>53</v>
      </c>
      <c r="G49" s="10" t="s">
        <v>103</v>
      </c>
      <c r="H49" s="10" t="s">
        <v>154</v>
      </c>
      <c r="I49" s="9">
        <v>500</v>
      </c>
    </row>
    <row r="50" ht="24" spans="1:9">
      <c r="A50" s="7">
        <v>46</v>
      </c>
      <c r="B50" s="8" t="s">
        <v>12</v>
      </c>
      <c r="C50" s="10" t="s">
        <v>161</v>
      </c>
      <c r="D50" s="10" t="s">
        <v>178</v>
      </c>
      <c r="E50" s="10" t="s">
        <v>179</v>
      </c>
      <c r="F50" s="9" t="s">
        <v>28</v>
      </c>
      <c r="G50" s="10" t="s">
        <v>29</v>
      </c>
      <c r="H50" s="10" t="s">
        <v>180</v>
      </c>
      <c r="I50" s="9">
        <v>500</v>
      </c>
    </row>
    <row r="51" spans="1:9">
      <c r="A51" s="7">
        <v>47</v>
      </c>
      <c r="B51" s="8" t="s">
        <v>12</v>
      </c>
      <c r="C51" s="10" t="s">
        <v>161</v>
      </c>
      <c r="D51" s="10" t="s">
        <v>181</v>
      </c>
      <c r="E51" s="10" t="s">
        <v>182</v>
      </c>
      <c r="F51" s="10" t="s">
        <v>48</v>
      </c>
      <c r="G51" s="10" t="s">
        <v>183</v>
      </c>
      <c r="H51" s="10" t="s">
        <v>184</v>
      </c>
      <c r="I51" s="9">
        <v>500</v>
      </c>
    </row>
    <row r="52" ht="24" spans="1:9">
      <c r="A52" s="7">
        <v>48</v>
      </c>
      <c r="B52" s="8" t="s">
        <v>12</v>
      </c>
      <c r="C52" s="10" t="s">
        <v>13</v>
      </c>
      <c r="D52" s="10" t="s">
        <v>185</v>
      </c>
      <c r="E52" s="10" t="s">
        <v>186</v>
      </c>
      <c r="F52" s="10" t="s">
        <v>48</v>
      </c>
      <c r="G52" s="8" t="s">
        <v>49</v>
      </c>
      <c r="H52" s="10"/>
      <c r="I52" s="8">
        <v>500</v>
      </c>
    </row>
    <row r="53" spans="1:9">
      <c r="A53" s="7">
        <v>49</v>
      </c>
      <c r="B53" s="8" t="s">
        <v>12</v>
      </c>
      <c r="C53" s="10" t="s">
        <v>13</v>
      </c>
      <c r="D53" s="8" t="s">
        <v>187</v>
      </c>
      <c r="E53" s="8" t="s">
        <v>188</v>
      </c>
      <c r="F53" s="9" t="s">
        <v>28</v>
      </c>
      <c r="G53" s="10" t="s">
        <v>29</v>
      </c>
      <c r="H53" s="8" t="s">
        <v>157</v>
      </c>
      <c r="I53" s="10">
        <v>500</v>
      </c>
    </row>
    <row r="54" ht="24" spans="1:9">
      <c r="A54" s="7">
        <v>50</v>
      </c>
      <c r="B54" s="8" t="s">
        <v>12</v>
      </c>
      <c r="C54" s="10" t="s">
        <v>13</v>
      </c>
      <c r="D54" s="10" t="s">
        <v>189</v>
      </c>
      <c r="E54" s="10" t="s">
        <v>190</v>
      </c>
      <c r="F54" s="10" t="s">
        <v>191</v>
      </c>
      <c r="G54" s="10" t="s">
        <v>192</v>
      </c>
      <c r="H54" s="10"/>
      <c r="I54" s="10">
        <v>500</v>
      </c>
    </row>
    <row r="55" ht="24" spans="1:9">
      <c r="A55" s="7">
        <v>51</v>
      </c>
      <c r="B55" s="8" t="s">
        <v>12</v>
      </c>
      <c r="C55" s="10" t="s">
        <v>193</v>
      </c>
      <c r="D55" s="8" t="s">
        <v>194</v>
      </c>
      <c r="E55" s="8" t="s">
        <v>195</v>
      </c>
      <c r="F55" s="10" t="s">
        <v>69</v>
      </c>
      <c r="G55" s="8" t="s">
        <v>196</v>
      </c>
      <c r="H55" s="8" t="s">
        <v>197</v>
      </c>
      <c r="I55" s="10">
        <v>500</v>
      </c>
    </row>
    <row r="56" ht="24" spans="1:9">
      <c r="A56" s="7">
        <v>52</v>
      </c>
      <c r="B56" s="8" t="s">
        <v>12</v>
      </c>
      <c r="C56" s="10" t="s">
        <v>198</v>
      </c>
      <c r="D56" s="10" t="s">
        <v>199</v>
      </c>
      <c r="E56" s="10" t="s">
        <v>200</v>
      </c>
      <c r="F56" s="9" t="s">
        <v>107</v>
      </c>
      <c r="G56" s="10" t="s">
        <v>201</v>
      </c>
      <c r="H56" s="10" t="s">
        <v>202</v>
      </c>
      <c r="I56" s="10">
        <v>500</v>
      </c>
    </row>
    <row r="57" spans="1:9">
      <c r="A57" s="7">
        <v>53</v>
      </c>
      <c r="B57" s="8" t="s">
        <v>12</v>
      </c>
      <c r="C57" s="10" t="s">
        <v>198</v>
      </c>
      <c r="D57" s="10" t="s">
        <v>203</v>
      </c>
      <c r="E57" s="10" t="s">
        <v>204</v>
      </c>
      <c r="F57" s="9" t="s">
        <v>23</v>
      </c>
      <c r="G57" s="10" t="s">
        <v>80</v>
      </c>
      <c r="H57" s="10" t="s">
        <v>205</v>
      </c>
      <c r="I57" s="10">
        <v>500</v>
      </c>
    </row>
    <row r="58" spans="1:9">
      <c r="A58" s="7">
        <v>54</v>
      </c>
      <c r="B58" s="8" t="s">
        <v>12</v>
      </c>
      <c r="C58" s="10" t="s">
        <v>198</v>
      </c>
      <c r="D58" s="10" t="s">
        <v>206</v>
      </c>
      <c r="E58" s="10" t="s">
        <v>207</v>
      </c>
      <c r="F58" s="9" t="s">
        <v>23</v>
      </c>
      <c r="G58" s="10" t="s">
        <v>80</v>
      </c>
      <c r="H58" s="10" t="s">
        <v>208</v>
      </c>
      <c r="I58" s="10">
        <v>500</v>
      </c>
    </row>
    <row r="59" ht="24" spans="1:9">
      <c r="A59" s="7">
        <v>55</v>
      </c>
      <c r="B59" s="8" t="s">
        <v>12</v>
      </c>
      <c r="C59" s="10" t="s">
        <v>198</v>
      </c>
      <c r="D59" s="10" t="s">
        <v>209</v>
      </c>
      <c r="E59" s="10" t="s">
        <v>210</v>
      </c>
      <c r="F59" s="10" t="s">
        <v>74</v>
      </c>
      <c r="G59" s="10" t="s">
        <v>211</v>
      </c>
      <c r="H59" s="10"/>
      <c r="I59" s="10">
        <v>500</v>
      </c>
    </row>
    <row r="60" spans="1:9">
      <c r="A60" s="7">
        <v>56</v>
      </c>
      <c r="B60" s="8" t="s">
        <v>12</v>
      </c>
      <c r="C60" s="10" t="s">
        <v>198</v>
      </c>
      <c r="D60" s="10" t="s">
        <v>212</v>
      </c>
      <c r="E60" s="10" t="s">
        <v>213</v>
      </c>
      <c r="F60" s="9" t="s">
        <v>23</v>
      </c>
      <c r="G60" s="10" t="s">
        <v>214</v>
      </c>
      <c r="H60" s="10"/>
      <c r="I60" s="9">
        <v>500</v>
      </c>
    </row>
    <row r="61" spans="1:9">
      <c r="A61" s="7">
        <v>57</v>
      </c>
      <c r="B61" s="8" t="s">
        <v>12</v>
      </c>
      <c r="C61" s="10" t="s">
        <v>198</v>
      </c>
      <c r="D61" s="10" t="s">
        <v>215</v>
      </c>
      <c r="E61" s="10" t="s">
        <v>216</v>
      </c>
      <c r="F61" s="16" t="s">
        <v>217</v>
      </c>
      <c r="G61" s="10" t="s">
        <v>218</v>
      </c>
      <c r="H61" s="10"/>
      <c r="I61" s="9">
        <v>500</v>
      </c>
    </row>
    <row r="62" spans="1:9">
      <c r="A62" s="7">
        <v>58</v>
      </c>
      <c r="B62" s="8" t="s">
        <v>12</v>
      </c>
      <c r="C62" s="10" t="s">
        <v>198</v>
      </c>
      <c r="D62" s="10" t="s">
        <v>219</v>
      </c>
      <c r="E62" s="10" t="s">
        <v>220</v>
      </c>
      <c r="F62" s="10" t="s">
        <v>48</v>
      </c>
      <c r="G62" s="10" t="s">
        <v>221</v>
      </c>
      <c r="H62" s="10" t="s">
        <v>222</v>
      </c>
      <c r="I62" s="9">
        <v>500</v>
      </c>
    </row>
    <row r="63" spans="1:9">
      <c r="A63" s="7">
        <v>59</v>
      </c>
      <c r="B63" s="8" t="s">
        <v>12</v>
      </c>
      <c r="C63" s="10" t="s">
        <v>198</v>
      </c>
      <c r="D63" s="10" t="s">
        <v>223</v>
      </c>
      <c r="E63" s="10" t="s">
        <v>220</v>
      </c>
      <c r="F63" s="10" t="s">
        <v>48</v>
      </c>
      <c r="G63" s="10" t="s">
        <v>221</v>
      </c>
      <c r="H63" s="10" t="s">
        <v>222</v>
      </c>
      <c r="I63" s="8">
        <v>500</v>
      </c>
    </row>
    <row r="64" spans="1:9">
      <c r="A64" s="7">
        <v>60</v>
      </c>
      <c r="B64" s="8" t="s">
        <v>12</v>
      </c>
      <c r="C64" s="10" t="s">
        <v>198</v>
      </c>
      <c r="D64" s="10" t="s">
        <v>224</v>
      </c>
      <c r="E64" s="10" t="s">
        <v>220</v>
      </c>
      <c r="F64" s="10" t="s">
        <v>48</v>
      </c>
      <c r="G64" s="10" t="s">
        <v>221</v>
      </c>
      <c r="H64" s="10" t="s">
        <v>222</v>
      </c>
      <c r="I64" s="10">
        <v>500</v>
      </c>
    </row>
    <row r="65" ht="24" spans="1:9">
      <c r="A65" s="7">
        <v>61</v>
      </c>
      <c r="B65" s="8" t="s">
        <v>12</v>
      </c>
      <c r="C65" s="10" t="s">
        <v>198</v>
      </c>
      <c r="D65" s="9" t="s">
        <v>225</v>
      </c>
      <c r="E65" s="9" t="s">
        <v>226</v>
      </c>
      <c r="F65" s="9" t="s">
        <v>28</v>
      </c>
      <c r="G65" s="10" t="s">
        <v>29</v>
      </c>
      <c r="H65" s="9"/>
      <c r="I65" s="10">
        <v>500</v>
      </c>
    </row>
    <row r="66" spans="1:9">
      <c r="A66" s="7">
        <v>62</v>
      </c>
      <c r="B66" s="8" t="s">
        <v>12</v>
      </c>
      <c r="C66" s="8" t="s">
        <v>198</v>
      </c>
      <c r="D66" s="10" t="s">
        <v>227</v>
      </c>
      <c r="E66" s="10" t="s">
        <v>220</v>
      </c>
      <c r="F66" s="10" t="s">
        <v>48</v>
      </c>
      <c r="G66" s="10" t="s">
        <v>221</v>
      </c>
      <c r="H66" s="10"/>
      <c r="I66" s="10">
        <v>500</v>
      </c>
    </row>
    <row r="67" ht="24" spans="1:9">
      <c r="A67" s="7">
        <v>63</v>
      </c>
      <c r="B67" s="8" t="s">
        <v>12</v>
      </c>
      <c r="C67" s="10" t="s">
        <v>228</v>
      </c>
      <c r="D67" s="10" t="s">
        <v>229</v>
      </c>
      <c r="E67" s="10" t="s">
        <v>230</v>
      </c>
      <c r="F67" s="9" t="s">
        <v>23</v>
      </c>
      <c r="G67" s="10" t="s">
        <v>80</v>
      </c>
      <c r="H67" s="10" t="s">
        <v>231</v>
      </c>
      <c r="I67" s="10">
        <v>500</v>
      </c>
    </row>
    <row r="68" spans="1:9">
      <c r="A68" s="7">
        <v>64</v>
      </c>
      <c r="B68" s="8" t="s">
        <v>12</v>
      </c>
      <c r="C68" s="10" t="s">
        <v>228</v>
      </c>
      <c r="D68" s="10" t="s">
        <v>232</v>
      </c>
      <c r="E68" s="10" t="s">
        <v>233</v>
      </c>
      <c r="F68" s="10" t="s">
        <v>53</v>
      </c>
      <c r="G68" s="10" t="s">
        <v>234</v>
      </c>
      <c r="H68" s="10" t="s">
        <v>235</v>
      </c>
      <c r="I68" s="10">
        <v>500</v>
      </c>
    </row>
    <row r="69" spans="1:9">
      <c r="A69" s="7">
        <v>65</v>
      </c>
      <c r="B69" s="8" t="s">
        <v>12</v>
      </c>
      <c r="C69" s="10" t="s">
        <v>228</v>
      </c>
      <c r="D69" s="10" t="s">
        <v>236</v>
      </c>
      <c r="E69" s="10" t="s">
        <v>237</v>
      </c>
      <c r="F69" s="9" t="s">
        <v>28</v>
      </c>
      <c r="G69" s="19" t="s">
        <v>29</v>
      </c>
      <c r="H69" s="10" t="s">
        <v>238</v>
      </c>
      <c r="I69" s="10">
        <v>500</v>
      </c>
    </row>
    <row r="70" spans="1:9">
      <c r="A70" s="7">
        <v>66</v>
      </c>
      <c r="B70" s="8" t="s">
        <v>12</v>
      </c>
      <c r="C70" s="10" t="s">
        <v>228</v>
      </c>
      <c r="D70" s="10" t="s">
        <v>239</v>
      </c>
      <c r="E70" s="10" t="s">
        <v>240</v>
      </c>
      <c r="F70" s="8" t="s">
        <v>61</v>
      </c>
      <c r="G70" s="10" t="s">
        <v>62</v>
      </c>
      <c r="H70" s="10" t="s">
        <v>241</v>
      </c>
      <c r="I70" s="9">
        <v>500</v>
      </c>
    </row>
    <row r="71" spans="1:9">
      <c r="A71" s="7">
        <v>67</v>
      </c>
      <c r="B71" s="8" t="s">
        <v>12</v>
      </c>
      <c r="C71" s="10" t="s">
        <v>228</v>
      </c>
      <c r="D71" s="10" t="s">
        <v>242</v>
      </c>
      <c r="E71" s="10" t="s">
        <v>243</v>
      </c>
      <c r="F71" s="9" t="s">
        <v>107</v>
      </c>
      <c r="G71" s="10" t="s">
        <v>244</v>
      </c>
      <c r="H71" s="10" t="s">
        <v>245</v>
      </c>
      <c r="I71" s="9">
        <v>500</v>
      </c>
    </row>
    <row r="72" ht="24" spans="1:9">
      <c r="A72" s="7">
        <v>68</v>
      </c>
      <c r="B72" s="8" t="s">
        <v>12</v>
      </c>
      <c r="C72" s="10" t="s">
        <v>228</v>
      </c>
      <c r="D72" s="10" t="s">
        <v>246</v>
      </c>
      <c r="E72" s="10" t="s">
        <v>247</v>
      </c>
      <c r="F72" s="10" t="s">
        <v>191</v>
      </c>
      <c r="G72" s="10" t="s">
        <v>248</v>
      </c>
      <c r="H72" s="10" t="s">
        <v>249</v>
      </c>
      <c r="I72" s="9">
        <v>500</v>
      </c>
    </row>
    <row r="73" ht="24" spans="1:9">
      <c r="A73" s="7">
        <v>69</v>
      </c>
      <c r="B73" s="8" t="s">
        <v>12</v>
      </c>
      <c r="C73" s="10" t="s">
        <v>228</v>
      </c>
      <c r="D73" s="10" t="s">
        <v>250</v>
      </c>
      <c r="E73" s="10" t="s">
        <v>247</v>
      </c>
      <c r="F73" s="10" t="s">
        <v>191</v>
      </c>
      <c r="G73" s="10" t="s">
        <v>248</v>
      </c>
      <c r="H73" s="10" t="s">
        <v>249</v>
      </c>
      <c r="I73" s="8">
        <v>500</v>
      </c>
    </row>
    <row r="74" ht="24" spans="1:9">
      <c r="A74" s="7">
        <v>70</v>
      </c>
      <c r="B74" s="8" t="s">
        <v>12</v>
      </c>
      <c r="C74" s="10" t="s">
        <v>228</v>
      </c>
      <c r="D74" s="10" t="s">
        <v>251</v>
      </c>
      <c r="E74" s="10" t="s">
        <v>252</v>
      </c>
      <c r="F74" s="10" t="s">
        <v>53</v>
      </c>
      <c r="G74" s="10" t="s">
        <v>253</v>
      </c>
      <c r="H74" s="10" t="s">
        <v>254</v>
      </c>
      <c r="I74" s="10">
        <v>500</v>
      </c>
    </row>
    <row r="75" ht="24" spans="1:9">
      <c r="A75" s="7">
        <v>71</v>
      </c>
      <c r="B75" s="8" t="s">
        <v>12</v>
      </c>
      <c r="C75" s="10" t="s">
        <v>228</v>
      </c>
      <c r="D75" s="10" t="s">
        <v>255</v>
      </c>
      <c r="E75" s="10" t="s">
        <v>256</v>
      </c>
      <c r="F75" s="10" t="s">
        <v>191</v>
      </c>
      <c r="G75" s="10" t="s">
        <v>257</v>
      </c>
      <c r="H75" s="10" t="s">
        <v>258</v>
      </c>
      <c r="I75" s="10">
        <v>500</v>
      </c>
    </row>
    <row r="76" ht="24" spans="1:9">
      <c r="A76" s="7">
        <v>72</v>
      </c>
      <c r="B76" s="8" t="s">
        <v>12</v>
      </c>
      <c r="C76" s="10" t="s">
        <v>228</v>
      </c>
      <c r="D76" s="10" t="s">
        <v>259</v>
      </c>
      <c r="E76" s="10" t="s">
        <v>260</v>
      </c>
      <c r="F76" s="9" t="s">
        <v>28</v>
      </c>
      <c r="G76" s="19" t="s">
        <v>29</v>
      </c>
      <c r="H76" s="10" t="s">
        <v>261</v>
      </c>
      <c r="I76" s="10">
        <v>500</v>
      </c>
    </row>
    <row r="77" spans="1:9">
      <c r="A77" s="7">
        <v>73</v>
      </c>
      <c r="B77" s="8" t="s">
        <v>12</v>
      </c>
      <c r="C77" s="10" t="s">
        <v>228</v>
      </c>
      <c r="D77" s="10" t="s">
        <v>262</v>
      </c>
      <c r="E77" s="10" t="s">
        <v>263</v>
      </c>
      <c r="F77" s="9" t="s">
        <v>264</v>
      </c>
      <c r="G77" s="10" t="s">
        <v>265</v>
      </c>
      <c r="H77" s="10"/>
      <c r="I77" s="10">
        <v>500</v>
      </c>
    </row>
    <row r="78" spans="1:9">
      <c r="A78" s="7">
        <v>74</v>
      </c>
      <c r="B78" s="8" t="s">
        <v>12</v>
      </c>
      <c r="C78" s="10" t="s">
        <v>228</v>
      </c>
      <c r="D78" s="10" t="s">
        <v>266</v>
      </c>
      <c r="E78" s="10" t="s">
        <v>267</v>
      </c>
      <c r="F78" s="9" t="s">
        <v>268</v>
      </c>
      <c r="G78" s="10" t="s">
        <v>269</v>
      </c>
      <c r="H78" s="10" t="s">
        <v>270</v>
      </c>
      <c r="I78" s="10">
        <v>500</v>
      </c>
    </row>
    <row r="79" spans="1:9">
      <c r="A79" s="7">
        <v>75</v>
      </c>
      <c r="B79" s="8" t="s">
        <v>12</v>
      </c>
      <c r="C79" s="10" t="s">
        <v>228</v>
      </c>
      <c r="D79" s="10" t="s">
        <v>271</v>
      </c>
      <c r="E79" s="10" t="s">
        <v>272</v>
      </c>
      <c r="F79" s="9" t="s">
        <v>35</v>
      </c>
      <c r="G79" s="10" t="s">
        <v>273</v>
      </c>
      <c r="H79" s="10" t="s">
        <v>274</v>
      </c>
      <c r="I79" s="10">
        <v>500</v>
      </c>
    </row>
    <row r="80" spans="1:9">
      <c r="A80" s="7">
        <v>76</v>
      </c>
      <c r="B80" s="8" t="s">
        <v>12</v>
      </c>
      <c r="C80" s="10" t="s">
        <v>275</v>
      </c>
      <c r="D80" s="10" t="s">
        <v>276</v>
      </c>
      <c r="E80" s="10" t="s">
        <v>277</v>
      </c>
      <c r="F80" s="10" t="s">
        <v>53</v>
      </c>
      <c r="G80" s="10"/>
      <c r="H80" s="10" t="s">
        <v>278</v>
      </c>
      <c r="I80" s="10">
        <v>500</v>
      </c>
    </row>
    <row r="81" ht="24" spans="1:9">
      <c r="A81" s="7">
        <v>77</v>
      </c>
      <c r="B81" s="8" t="s">
        <v>12</v>
      </c>
      <c r="C81" s="10" t="s">
        <v>275</v>
      </c>
      <c r="D81" s="10" t="s">
        <v>279</v>
      </c>
      <c r="E81" s="10" t="s">
        <v>280</v>
      </c>
      <c r="F81" s="16" t="s">
        <v>217</v>
      </c>
      <c r="G81" s="10" t="s">
        <v>281</v>
      </c>
      <c r="H81" s="10" t="s">
        <v>282</v>
      </c>
      <c r="I81" s="9">
        <v>500</v>
      </c>
    </row>
    <row r="82" ht="24" spans="1:9">
      <c r="A82" s="7">
        <v>78</v>
      </c>
      <c r="B82" s="8" t="s">
        <v>12</v>
      </c>
      <c r="C82" s="10" t="s">
        <v>275</v>
      </c>
      <c r="D82" s="10" t="s">
        <v>283</v>
      </c>
      <c r="E82" s="10" t="s">
        <v>284</v>
      </c>
      <c r="F82" s="9" t="s">
        <v>28</v>
      </c>
      <c r="G82" s="10" t="s">
        <v>29</v>
      </c>
      <c r="H82" s="10" t="s">
        <v>285</v>
      </c>
      <c r="I82" s="9">
        <v>500</v>
      </c>
    </row>
    <row r="83" ht="24" spans="1:9">
      <c r="A83" s="7">
        <v>79</v>
      </c>
      <c r="B83" s="8" t="s">
        <v>12</v>
      </c>
      <c r="C83" s="10" t="s">
        <v>275</v>
      </c>
      <c r="D83" s="10" t="s">
        <v>286</v>
      </c>
      <c r="E83" s="10" t="s">
        <v>287</v>
      </c>
      <c r="F83" s="9" t="s">
        <v>23</v>
      </c>
      <c r="G83" s="10" t="s">
        <v>80</v>
      </c>
      <c r="H83" s="10" t="s">
        <v>288</v>
      </c>
      <c r="I83" s="9">
        <v>500</v>
      </c>
    </row>
    <row r="84" ht="24" spans="1:9">
      <c r="A84" s="7">
        <v>80</v>
      </c>
      <c r="B84" s="8" t="s">
        <v>12</v>
      </c>
      <c r="C84" s="10" t="s">
        <v>275</v>
      </c>
      <c r="D84" s="10" t="s">
        <v>289</v>
      </c>
      <c r="E84" s="10" t="s">
        <v>290</v>
      </c>
      <c r="F84" s="9" t="s">
        <v>35</v>
      </c>
      <c r="G84" s="10" t="s">
        <v>291</v>
      </c>
      <c r="H84" s="10" t="s">
        <v>292</v>
      </c>
      <c r="I84" s="8">
        <v>500</v>
      </c>
    </row>
    <row r="85" ht="24" spans="1:9">
      <c r="A85" s="7">
        <v>81</v>
      </c>
      <c r="B85" s="8" t="s">
        <v>12</v>
      </c>
      <c r="C85" s="10" t="s">
        <v>20</v>
      </c>
      <c r="D85" s="10" t="s">
        <v>293</v>
      </c>
      <c r="E85" s="10" t="s">
        <v>294</v>
      </c>
      <c r="F85" s="9" t="s">
        <v>28</v>
      </c>
      <c r="G85" s="19" t="s">
        <v>29</v>
      </c>
      <c r="H85" s="10" t="s">
        <v>295</v>
      </c>
      <c r="I85" s="10">
        <v>500</v>
      </c>
    </row>
    <row r="86" spans="1:9">
      <c r="A86" s="7">
        <v>82</v>
      </c>
      <c r="B86" s="8" t="s">
        <v>12</v>
      </c>
      <c r="C86" s="10" t="s">
        <v>198</v>
      </c>
      <c r="D86" s="10" t="s">
        <v>296</v>
      </c>
      <c r="E86" s="8" t="s">
        <v>297</v>
      </c>
      <c r="F86" s="10" t="s">
        <v>48</v>
      </c>
      <c r="G86" s="8" t="s">
        <v>298</v>
      </c>
      <c r="H86" s="10"/>
      <c r="I86" s="10">
        <v>500</v>
      </c>
    </row>
    <row r="87" spans="1:9">
      <c r="A87" s="7">
        <v>83</v>
      </c>
      <c r="B87" s="8" t="s">
        <v>12</v>
      </c>
      <c r="C87" s="10" t="s">
        <v>198</v>
      </c>
      <c r="D87" s="10" t="s">
        <v>299</v>
      </c>
      <c r="E87" s="8" t="s">
        <v>297</v>
      </c>
      <c r="F87" s="10" t="s">
        <v>48</v>
      </c>
      <c r="G87" s="8" t="s">
        <v>298</v>
      </c>
      <c r="H87" s="10"/>
      <c r="I87" s="10">
        <v>500</v>
      </c>
    </row>
    <row r="88" ht="24" spans="1:9">
      <c r="A88" s="7">
        <v>84</v>
      </c>
      <c r="B88" s="8" t="s">
        <v>12</v>
      </c>
      <c r="C88" s="8" t="s">
        <v>198</v>
      </c>
      <c r="D88" s="9" t="s">
        <v>300</v>
      </c>
      <c r="E88" s="10" t="s">
        <v>301</v>
      </c>
      <c r="F88" s="10" t="s">
        <v>48</v>
      </c>
      <c r="G88" s="8" t="s">
        <v>298</v>
      </c>
      <c r="H88" s="9"/>
      <c r="I88" s="10">
        <v>500</v>
      </c>
    </row>
    <row r="89" ht="24" spans="1:9">
      <c r="A89" s="7">
        <v>85</v>
      </c>
      <c r="B89" s="8" t="s">
        <v>12</v>
      </c>
      <c r="C89" s="8" t="s">
        <v>198</v>
      </c>
      <c r="D89" s="10" t="s">
        <v>302</v>
      </c>
      <c r="E89" s="10" t="s">
        <v>303</v>
      </c>
      <c r="F89" s="10" t="s">
        <v>69</v>
      </c>
      <c r="G89" s="10" t="s">
        <v>304</v>
      </c>
      <c r="H89" s="10" t="s">
        <v>304</v>
      </c>
      <c r="I89" s="10">
        <v>500</v>
      </c>
    </row>
    <row r="90" ht="24" spans="1:9">
      <c r="A90" s="7">
        <v>86</v>
      </c>
      <c r="B90" s="8" t="s">
        <v>12</v>
      </c>
      <c r="C90" s="8" t="s">
        <v>198</v>
      </c>
      <c r="D90" s="10" t="s">
        <v>305</v>
      </c>
      <c r="E90" s="10" t="s">
        <v>303</v>
      </c>
      <c r="F90" s="10" t="s">
        <v>69</v>
      </c>
      <c r="G90" s="10" t="s">
        <v>304</v>
      </c>
      <c r="H90" s="10" t="s">
        <v>304</v>
      </c>
      <c r="I90" s="10">
        <v>500</v>
      </c>
    </row>
    <row r="91" ht="24" spans="1:9">
      <c r="A91" s="7">
        <v>87</v>
      </c>
      <c r="B91" s="8" t="s">
        <v>12</v>
      </c>
      <c r="C91" s="10" t="s">
        <v>228</v>
      </c>
      <c r="D91" s="10" t="s">
        <v>306</v>
      </c>
      <c r="E91" s="10" t="s">
        <v>307</v>
      </c>
      <c r="F91" s="10" t="s">
        <v>191</v>
      </c>
      <c r="G91" s="10" t="s">
        <v>308</v>
      </c>
      <c r="H91" s="10" t="s">
        <v>309</v>
      </c>
      <c r="I91" s="10">
        <v>500</v>
      </c>
    </row>
    <row r="92" spans="1:9">
      <c r="A92" s="7">
        <v>88</v>
      </c>
      <c r="B92" s="8" t="s">
        <v>310</v>
      </c>
      <c r="C92" s="16" t="s">
        <v>311</v>
      </c>
      <c r="D92" s="16" t="s">
        <v>312</v>
      </c>
      <c r="E92" s="16" t="s">
        <v>313</v>
      </c>
      <c r="F92" s="9" t="s">
        <v>107</v>
      </c>
      <c r="G92" s="16" t="s">
        <v>314</v>
      </c>
      <c r="H92" s="16" t="s">
        <v>315</v>
      </c>
      <c r="I92" s="9">
        <v>500</v>
      </c>
    </row>
    <row r="93" spans="1:9">
      <c r="A93" s="7">
        <v>89</v>
      </c>
      <c r="B93" s="8" t="s">
        <v>310</v>
      </c>
      <c r="C93" s="16" t="s">
        <v>311</v>
      </c>
      <c r="D93" s="16" t="s">
        <v>316</v>
      </c>
      <c r="E93" s="16" t="s">
        <v>317</v>
      </c>
      <c r="F93" s="9" t="s">
        <v>107</v>
      </c>
      <c r="G93" s="16" t="s">
        <v>318</v>
      </c>
      <c r="H93" s="16" t="s">
        <v>319</v>
      </c>
      <c r="I93" s="9">
        <v>500</v>
      </c>
    </row>
    <row r="94" spans="1:9">
      <c r="A94" s="7">
        <v>90</v>
      </c>
      <c r="B94" s="8" t="s">
        <v>310</v>
      </c>
      <c r="C94" s="16" t="s">
        <v>311</v>
      </c>
      <c r="D94" s="16" t="s">
        <v>320</v>
      </c>
      <c r="E94" s="16" t="s">
        <v>321</v>
      </c>
      <c r="F94" s="9" t="s">
        <v>35</v>
      </c>
      <c r="G94" s="16" t="s">
        <v>116</v>
      </c>
      <c r="H94" s="16" t="s">
        <v>322</v>
      </c>
      <c r="I94" s="9">
        <v>500</v>
      </c>
    </row>
    <row r="95" ht="24" spans="1:9">
      <c r="A95" s="7">
        <v>91</v>
      </c>
      <c r="B95" s="8" t="s">
        <v>310</v>
      </c>
      <c r="C95" s="16" t="s">
        <v>323</v>
      </c>
      <c r="D95" s="16" t="s">
        <v>324</v>
      </c>
      <c r="E95" s="16" t="s">
        <v>325</v>
      </c>
      <c r="F95" s="10" t="s">
        <v>191</v>
      </c>
      <c r="G95" s="16" t="s">
        <v>326</v>
      </c>
      <c r="H95" s="16" t="s">
        <v>327</v>
      </c>
      <c r="I95" s="8">
        <v>500</v>
      </c>
    </row>
    <row r="96" ht="24" spans="1:9">
      <c r="A96" s="7">
        <v>92</v>
      </c>
      <c r="B96" s="8" t="s">
        <v>310</v>
      </c>
      <c r="C96" s="9" t="s">
        <v>328</v>
      </c>
      <c r="D96" s="16" t="s">
        <v>329</v>
      </c>
      <c r="E96" s="16" t="s">
        <v>330</v>
      </c>
      <c r="F96" s="16" t="s">
        <v>144</v>
      </c>
      <c r="G96" s="16" t="s">
        <v>331</v>
      </c>
      <c r="H96" s="16" t="s">
        <v>332</v>
      </c>
      <c r="I96" s="10">
        <v>500</v>
      </c>
    </row>
    <row r="97" ht="24" spans="1:9">
      <c r="A97" s="7">
        <v>93</v>
      </c>
      <c r="B97" s="8" t="s">
        <v>310</v>
      </c>
      <c r="C97" s="9" t="s">
        <v>328</v>
      </c>
      <c r="D97" s="16" t="s">
        <v>333</v>
      </c>
      <c r="E97" s="16" t="s">
        <v>334</v>
      </c>
      <c r="F97" s="9" t="s">
        <v>28</v>
      </c>
      <c r="G97" s="10" t="s">
        <v>29</v>
      </c>
      <c r="H97" s="16" t="s">
        <v>335</v>
      </c>
      <c r="I97" s="10">
        <v>500</v>
      </c>
    </row>
    <row r="98" ht="24" spans="1:9">
      <c r="A98" s="7">
        <v>94</v>
      </c>
      <c r="B98" s="8" t="s">
        <v>310</v>
      </c>
      <c r="C98" s="9" t="s">
        <v>328</v>
      </c>
      <c r="D98" s="16" t="s">
        <v>336</v>
      </c>
      <c r="E98" s="16" t="s">
        <v>337</v>
      </c>
      <c r="F98" s="16" t="s">
        <v>217</v>
      </c>
      <c r="G98" s="16" t="s">
        <v>281</v>
      </c>
      <c r="H98" s="16" t="s">
        <v>338</v>
      </c>
      <c r="I98" s="10">
        <v>500</v>
      </c>
    </row>
    <row r="99" spans="1:9">
      <c r="A99" s="7">
        <v>95</v>
      </c>
      <c r="B99" s="8" t="s">
        <v>310</v>
      </c>
      <c r="C99" s="9" t="s">
        <v>328</v>
      </c>
      <c r="D99" s="16" t="s">
        <v>339</v>
      </c>
      <c r="E99" s="16" t="s">
        <v>340</v>
      </c>
      <c r="F99" s="10" t="s">
        <v>53</v>
      </c>
      <c r="G99" s="16" t="s">
        <v>103</v>
      </c>
      <c r="H99" s="16" t="s">
        <v>341</v>
      </c>
      <c r="I99" s="10">
        <v>500</v>
      </c>
    </row>
    <row r="100" spans="1:9">
      <c r="A100" s="7">
        <v>96</v>
      </c>
      <c r="B100" s="8" t="s">
        <v>310</v>
      </c>
      <c r="C100" s="9" t="s">
        <v>328</v>
      </c>
      <c r="D100" s="16" t="s">
        <v>342</v>
      </c>
      <c r="E100" s="16" t="s">
        <v>343</v>
      </c>
      <c r="F100" s="10" t="s">
        <v>53</v>
      </c>
      <c r="G100" s="16" t="s">
        <v>103</v>
      </c>
      <c r="H100" s="16" t="s">
        <v>341</v>
      </c>
      <c r="I100" s="10">
        <v>500</v>
      </c>
    </row>
    <row r="101" spans="1:9">
      <c r="A101" s="7">
        <v>97</v>
      </c>
      <c r="B101" s="8" t="s">
        <v>310</v>
      </c>
      <c r="C101" s="9" t="s">
        <v>328</v>
      </c>
      <c r="D101" s="16" t="s">
        <v>344</v>
      </c>
      <c r="E101" s="16" t="s">
        <v>345</v>
      </c>
      <c r="F101" s="10" t="s">
        <v>48</v>
      </c>
      <c r="G101" s="16" t="s">
        <v>346</v>
      </c>
      <c r="H101" s="16" t="s">
        <v>347</v>
      </c>
      <c r="I101" s="10">
        <v>500</v>
      </c>
    </row>
    <row r="102" spans="1:9">
      <c r="A102" s="7">
        <v>98</v>
      </c>
      <c r="B102" s="8" t="s">
        <v>310</v>
      </c>
      <c r="C102" s="9" t="s">
        <v>328</v>
      </c>
      <c r="D102" s="16" t="s">
        <v>348</v>
      </c>
      <c r="E102" s="16" t="s">
        <v>349</v>
      </c>
      <c r="F102" s="9" t="s">
        <v>35</v>
      </c>
      <c r="G102" s="16" t="s">
        <v>350</v>
      </c>
      <c r="H102" s="16" t="s">
        <v>351</v>
      </c>
      <c r="I102" s="10">
        <v>500</v>
      </c>
    </row>
    <row r="103" spans="1:9">
      <c r="A103" s="7">
        <v>99</v>
      </c>
      <c r="B103" s="8" t="s">
        <v>310</v>
      </c>
      <c r="C103" s="9" t="s">
        <v>352</v>
      </c>
      <c r="D103" s="9" t="s">
        <v>353</v>
      </c>
      <c r="E103" s="9" t="s">
        <v>354</v>
      </c>
      <c r="F103" s="10" t="s">
        <v>69</v>
      </c>
      <c r="G103" s="9" t="s">
        <v>355</v>
      </c>
      <c r="H103" s="9" t="s">
        <v>197</v>
      </c>
      <c r="I103" s="9">
        <v>500</v>
      </c>
    </row>
    <row r="104" ht="24" spans="1:9">
      <c r="A104" s="7">
        <v>100</v>
      </c>
      <c r="B104" s="8" t="s">
        <v>310</v>
      </c>
      <c r="C104" s="9" t="s">
        <v>352</v>
      </c>
      <c r="D104" s="9" t="s">
        <v>170</v>
      </c>
      <c r="E104" s="9" t="s">
        <v>356</v>
      </c>
      <c r="F104" s="10" t="s">
        <v>191</v>
      </c>
      <c r="G104" s="9" t="s">
        <v>357</v>
      </c>
      <c r="H104" s="9" t="s">
        <v>358</v>
      </c>
      <c r="I104" s="9">
        <v>500</v>
      </c>
    </row>
    <row r="105" spans="1:9">
      <c r="A105" s="7">
        <v>101</v>
      </c>
      <c r="B105" s="8" t="s">
        <v>310</v>
      </c>
      <c r="C105" s="9" t="s">
        <v>352</v>
      </c>
      <c r="D105" s="9" t="s">
        <v>359</v>
      </c>
      <c r="E105" s="9" t="s">
        <v>360</v>
      </c>
      <c r="F105" s="9" t="s">
        <v>264</v>
      </c>
      <c r="G105" s="9" t="s">
        <v>361</v>
      </c>
      <c r="H105" s="9" t="s">
        <v>362</v>
      </c>
      <c r="I105" s="9">
        <v>500</v>
      </c>
    </row>
    <row r="106" spans="1:9">
      <c r="A106" s="7">
        <v>102</v>
      </c>
      <c r="B106" s="8" t="s">
        <v>310</v>
      </c>
      <c r="C106" s="9" t="s">
        <v>352</v>
      </c>
      <c r="D106" s="9" t="s">
        <v>363</v>
      </c>
      <c r="E106" s="9" t="s">
        <v>364</v>
      </c>
      <c r="F106" s="10" t="s">
        <v>48</v>
      </c>
      <c r="G106" s="9" t="s">
        <v>183</v>
      </c>
      <c r="H106" s="9" t="s">
        <v>365</v>
      </c>
      <c r="I106" s="8">
        <v>500</v>
      </c>
    </row>
    <row r="107" spans="1:9">
      <c r="A107" s="7">
        <v>103</v>
      </c>
      <c r="B107" s="8" t="s">
        <v>310</v>
      </c>
      <c r="C107" s="16" t="s">
        <v>366</v>
      </c>
      <c r="D107" s="9" t="s">
        <v>367</v>
      </c>
      <c r="E107" s="9" t="s">
        <v>368</v>
      </c>
      <c r="F107" s="9" t="s">
        <v>23</v>
      </c>
      <c r="G107" s="9" t="s">
        <v>369</v>
      </c>
      <c r="H107" s="9" t="s">
        <v>370</v>
      </c>
      <c r="I107" s="10">
        <v>500</v>
      </c>
    </row>
    <row r="108" spans="1:9">
      <c r="A108" s="7">
        <v>104</v>
      </c>
      <c r="B108" s="8" t="s">
        <v>310</v>
      </c>
      <c r="C108" s="16" t="s">
        <v>371</v>
      </c>
      <c r="D108" s="16" t="s">
        <v>372</v>
      </c>
      <c r="E108" s="16" t="s">
        <v>373</v>
      </c>
      <c r="F108" s="9" t="s">
        <v>35</v>
      </c>
      <c r="G108" s="20" t="s">
        <v>116</v>
      </c>
      <c r="H108" s="20" t="s">
        <v>374</v>
      </c>
      <c r="I108" s="10">
        <v>500</v>
      </c>
    </row>
    <row r="109" spans="1:9">
      <c r="A109" s="7">
        <v>105</v>
      </c>
      <c r="B109" s="8" t="s">
        <v>310</v>
      </c>
      <c r="C109" s="16" t="s">
        <v>375</v>
      </c>
      <c r="D109" s="16" t="s">
        <v>376</v>
      </c>
      <c r="E109" s="16" t="s">
        <v>377</v>
      </c>
      <c r="F109" s="10" t="s">
        <v>53</v>
      </c>
      <c r="G109" s="20" t="s">
        <v>378</v>
      </c>
      <c r="H109" s="20" t="s">
        <v>379</v>
      </c>
      <c r="I109" s="10">
        <v>500</v>
      </c>
    </row>
    <row r="110" spans="1:9">
      <c r="A110" s="7">
        <v>106</v>
      </c>
      <c r="B110" s="8" t="s">
        <v>310</v>
      </c>
      <c r="C110" s="16" t="s">
        <v>380</v>
      </c>
      <c r="D110" s="16" t="s">
        <v>381</v>
      </c>
      <c r="E110" s="16" t="s">
        <v>382</v>
      </c>
      <c r="F110" s="16" t="s">
        <v>128</v>
      </c>
      <c r="G110" s="16" t="s">
        <v>383</v>
      </c>
      <c r="H110" s="16" t="s">
        <v>384</v>
      </c>
      <c r="I110" s="10">
        <v>500</v>
      </c>
    </row>
    <row r="111" ht="24" spans="1:9">
      <c r="A111" s="7">
        <v>107</v>
      </c>
      <c r="B111" s="9" t="s">
        <v>385</v>
      </c>
      <c r="C111" s="9" t="s">
        <v>386</v>
      </c>
      <c r="D111" s="9" t="s">
        <v>387</v>
      </c>
      <c r="E111" s="9" t="s">
        <v>388</v>
      </c>
      <c r="F111" s="9" t="s">
        <v>268</v>
      </c>
      <c r="G111" s="9" t="s">
        <v>389</v>
      </c>
      <c r="H111" s="9"/>
      <c r="I111" s="10">
        <v>500</v>
      </c>
    </row>
    <row r="112" spans="1:9">
      <c r="A112" s="7">
        <v>108</v>
      </c>
      <c r="B112" s="9" t="s">
        <v>385</v>
      </c>
      <c r="C112" s="9" t="s">
        <v>386</v>
      </c>
      <c r="D112" s="9" t="s">
        <v>390</v>
      </c>
      <c r="E112" s="9" t="s">
        <v>391</v>
      </c>
      <c r="F112" s="10" t="s">
        <v>48</v>
      </c>
      <c r="G112" s="9" t="s">
        <v>392</v>
      </c>
      <c r="H112" s="9"/>
      <c r="I112" s="10">
        <v>500</v>
      </c>
    </row>
    <row r="113" spans="1:9">
      <c r="A113" s="7">
        <v>109</v>
      </c>
      <c r="B113" s="9" t="s">
        <v>385</v>
      </c>
      <c r="C113" s="9" t="s">
        <v>393</v>
      </c>
      <c r="D113" s="9" t="s">
        <v>394</v>
      </c>
      <c r="E113" s="9" t="s">
        <v>395</v>
      </c>
      <c r="F113" s="10" t="s">
        <v>53</v>
      </c>
      <c r="G113" s="9" t="s">
        <v>396</v>
      </c>
      <c r="H113" s="9" t="s">
        <v>397</v>
      </c>
      <c r="I113" s="10">
        <v>500</v>
      </c>
    </row>
    <row r="114" ht="24" spans="1:9">
      <c r="A114" s="7">
        <v>110</v>
      </c>
      <c r="B114" s="9" t="s">
        <v>385</v>
      </c>
      <c r="C114" s="9" t="s">
        <v>393</v>
      </c>
      <c r="D114" s="9" t="s">
        <v>398</v>
      </c>
      <c r="E114" s="9" t="s">
        <v>399</v>
      </c>
      <c r="F114" s="10" t="s">
        <v>53</v>
      </c>
      <c r="G114" s="9" t="s">
        <v>396</v>
      </c>
      <c r="H114" s="9" t="s">
        <v>397</v>
      </c>
      <c r="I114" s="9">
        <v>500</v>
      </c>
    </row>
    <row r="115" spans="1:9">
      <c r="A115" s="7">
        <v>111</v>
      </c>
      <c r="B115" s="9" t="s">
        <v>385</v>
      </c>
      <c r="C115" s="9" t="s">
        <v>393</v>
      </c>
      <c r="D115" s="9" t="s">
        <v>400</v>
      </c>
      <c r="E115" s="9" t="s">
        <v>401</v>
      </c>
      <c r="F115" s="10" t="s">
        <v>53</v>
      </c>
      <c r="G115" s="9" t="s">
        <v>402</v>
      </c>
      <c r="H115" s="9" t="s">
        <v>403</v>
      </c>
      <c r="I115" s="9">
        <v>500</v>
      </c>
    </row>
    <row r="116" spans="1:9">
      <c r="A116" s="7">
        <v>112</v>
      </c>
      <c r="B116" s="9" t="s">
        <v>385</v>
      </c>
      <c r="C116" s="9" t="s">
        <v>393</v>
      </c>
      <c r="D116" s="9" t="s">
        <v>404</v>
      </c>
      <c r="E116" s="9" t="s">
        <v>405</v>
      </c>
      <c r="F116" s="9" t="s">
        <v>28</v>
      </c>
      <c r="G116" s="15" t="s">
        <v>40</v>
      </c>
      <c r="H116" s="9" t="s">
        <v>406</v>
      </c>
      <c r="I116" s="9">
        <v>500</v>
      </c>
    </row>
    <row r="117" spans="1:9">
      <c r="A117" s="7">
        <v>113</v>
      </c>
      <c r="B117" s="9" t="s">
        <v>385</v>
      </c>
      <c r="C117" s="9" t="s">
        <v>393</v>
      </c>
      <c r="D117" s="9" t="s">
        <v>407</v>
      </c>
      <c r="E117" s="9" t="s">
        <v>408</v>
      </c>
      <c r="F117" s="10" t="s">
        <v>53</v>
      </c>
      <c r="G117" s="9" t="s">
        <v>409</v>
      </c>
      <c r="H117" s="9"/>
      <c r="I117" s="8">
        <v>500</v>
      </c>
    </row>
    <row r="118" spans="1:9">
      <c r="A118" s="7">
        <v>114</v>
      </c>
      <c r="B118" s="9" t="s">
        <v>385</v>
      </c>
      <c r="C118" s="9" t="s">
        <v>393</v>
      </c>
      <c r="D118" s="9" t="s">
        <v>410</v>
      </c>
      <c r="E118" s="9" t="s">
        <v>411</v>
      </c>
      <c r="F118" s="10" t="s">
        <v>53</v>
      </c>
      <c r="G118" s="9" t="s">
        <v>396</v>
      </c>
      <c r="H118" s="9" t="s">
        <v>397</v>
      </c>
      <c r="I118" s="10">
        <v>500</v>
      </c>
    </row>
    <row r="119" ht="24" spans="1:9">
      <c r="A119" s="7">
        <v>115</v>
      </c>
      <c r="B119" s="9" t="s">
        <v>385</v>
      </c>
      <c r="C119" s="9" t="s">
        <v>393</v>
      </c>
      <c r="D119" s="9" t="s">
        <v>412</v>
      </c>
      <c r="E119" s="9" t="s">
        <v>413</v>
      </c>
      <c r="F119" s="10" t="s">
        <v>191</v>
      </c>
      <c r="G119" s="9" t="s">
        <v>414</v>
      </c>
      <c r="H119" s="9" t="s">
        <v>415</v>
      </c>
      <c r="I119" s="10">
        <v>500</v>
      </c>
    </row>
    <row r="120" ht="24" spans="1:9">
      <c r="A120" s="7">
        <v>116</v>
      </c>
      <c r="B120" s="9" t="s">
        <v>385</v>
      </c>
      <c r="C120" s="9" t="s">
        <v>393</v>
      </c>
      <c r="D120" s="9" t="s">
        <v>416</v>
      </c>
      <c r="E120" s="9" t="s">
        <v>417</v>
      </c>
      <c r="F120" s="10" t="s">
        <v>53</v>
      </c>
      <c r="G120" s="9" t="s">
        <v>396</v>
      </c>
      <c r="H120" s="9" t="s">
        <v>418</v>
      </c>
      <c r="I120" s="10">
        <v>500</v>
      </c>
    </row>
    <row r="121" spans="1:9">
      <c r="A121" s="7">
        <v>117</v>
      </c>
      <c r="B121" s="9" t="s">
        <v>385</v>
      </c>
      <c r="C121" s="9" t="s">
        <v>393</v>
      </c>
      <c r="D121" s="9" t="s">
        <v>419</v>
      </c>
      <c r="E121" s="9" t="s">
        <v>420</v>
      </c>
      <c r="F121" s="10" t="s">
        <v>53</v>
      </c>
      <c r="G121" s="9" t="s">
        <v>396</v>
      </c>
      <c r="H121" s="9" t="s">
        <v>418</v>
      </c>
      <c r="I121" s="10">
        <v>500</v>
      </c>
    </row>
    <row r="122" spans="1:9">
      <c r="A122" s="7">
        <v>118</v>
      </c>
      <c r="B122" s="9" t="s">
        <v>385</v>
      </c>
      <c r="C122" s="9" t="s">
        <v>393</v>
      </c>
      <c r="D122" s="9" t="s">
        <v>421</v>
      </c>
      <c r="E122" s="9" t="s">
        <v>422</v>
      </c>
      <c r="F122" s="9" t="s">
        <v>423</v>
      </c>
      <c r="G122" s="9" t="s">
        <v>424</v>
      </c>
      <c r="H122" s="9" t="s">
        <v>425</v>
      </c>
      <c r="I122" s="10">
        <v>500</v>
      </c>
    </row>
    <row r="123" spans="1:9">
      <c r="A123" s="7">
        <v>119</v>
      </c>
      <c r="B123" s="9" t="s">
        <v>385</v>
      </c>
      <c r="C123" s="9" t="s">
        <v>393</v>
      </c>
      <c r="D123" s="9" t="s">
        <v>426</v>
      </c>
      <c r="E123" s="9" t="s">
        <v>427</v>
      </c>
      <c r="F123" s="9" t="s">
        <v>107</v>
      </c>
      <c r="G123" s="9" t="s">
        <v>428</v>
      </c>
      <c r="H123" s="9" t="s">
        <v>429</v>
      </c>
      <c r="I123" s="10">
        <v>500</v>
      </c>
    </row>
    <row r="124" spans="1:9">
      <c r="A124" s="7">
        <v>120</v>
      </c>
      <c r="B124" s="9" t="s">
        <v>385</v>
      </c>
      <c r="C124" s="9" t="s">
        <v>393</v>
      </c>
      <c r="D124" s="9" t="s">
        <v>430</v>
      </c>
      <c r="E124" s="9" t="s">
        <v>431</v>
      </c>
      <c r="F124" s="10" t="s">
        <v>48</v>
      </c>
      <c r="G124" s="9" t="s">
        <v>221</v>
      </c>
      <c r="H124" s="9" t="s">
        <v>432</v>
      </c>
      <c r="I124" s="10">
        <v>500</v>
      </c>
    </row>
    <row r="125" spans="1:9">
      <c r="A125" s="7">
        <v>121</v>
      </c>
      <c r="B125" s="9" t="s">
        <v>385</v>
      </c>
      <c r="C125" s="9" t="s">
        <v>393</v>
      </c>
      <c r="D125" s="9" t="s">
        <v>433</v>
      </c>
      <c r="E125" s="9" t="s">
        <v>434</v>
      </c>
      <c r="F125" s="10" t="s">
        <v>53</v>
      </c>
      <c r="G125" s="9" t="s">
        <v>435</v>
      </c>
      <c r="H125" s="9" t="s">
        <v>436</v>
      </c>
      <c r="I125" s="9">
        <v>500</v>
      </c>
    </row>
    <row r="126" spans="1:9">
      <c r="A126" s="7">
        <v>122</v>
      </c>
      <c r="B126" s="9" t="s">
        <v>385</v>
      </c>
      <c r="C126" s="9" t="s">
        <v>393</v>
      </c>
      <c r="D126" s="9" t="s">
        <v>437</v>
      </c>
      <c r="E126" s="9" t="s">
        <v>438</v>
      </c>
      <c r="F126" s="9" t="s">
        <v>35</v>
      </c>
      <c r="G126" s="9" t="s">
        <v>36</v>
      </c>
      <c r="H126" s="9" t="s">
        <v>439</v>
      </c>
      <c r="I126" s="9">
        <v>500</v>
      </c>
    </row>
    <row r="127" spans="1:9">
      <c r="A127" s="7">
        <v>123</v>
      </c>
      <c r="B127" s="9" t="s">
        <v>385</v>
      </c>
      <c r="C127" s="9" t="s">
        <v>393</v>
      </c>
      <c r="D127" s="9" t="s">
        <v>440</v>
      </c>
      <c r="E127" s="9" t="s">
        <v>438</v>
      </c>
      <c r="F127" s="9" t="s">
        <v>35</v>
      </c>
      <c r="G127" s="9" t="s">
        <v>36</v>
      </c>
      <c r="H127" s="9" t="s">
        <v>439</v>
      </c>
      <c r="I127" s="9">
        <v>500</v>
      </c>
    </row>
    <row r="128" spans="1:9">
      <c r="A128" s="7">
        <v>124</v>
      </c>
      <c r="B128" s="9" t="s">
        <v>385</v>
      </c>
      <c r="C128" s="9" t="s">
        <v>393</v>
      </c>
      <c r="D128" s="9" t="s">
        <v>441</v>
      </c>
      <c r="E128" s="9" t="s">
        <v>405</v>
      </c>
      <c r="F128" s="9" t="s">
        <v>28</v>
      </c>
      <c r="G128" s="15" t="s">
        <v>40</v>
      </c>
      <c r="H128" s="9" t="s">
        <v>406</v>
      </c>
      <c r="I128" s="8">
        <v>500</v>
      </c>
    </row>
    <row r="129" ht="24" spans="1:9">
      <c r="A129" s="7">
        <v>125</v>
      </c>
      <c r="B129" s="9" t="s">
        <v>385</v>
      </c>
      <c r="C129" s="9" t="s">
        <v>393</v>
      </c>
      <c r="D129" s="9" t="s">
        <v>442</v>
      </c>
      <c r="E129" s="9" t="s">
        <v>443</v>
      </c>
      <c r="F129" s="10" t="s">
        <v>191</v>
      </c>
      <c r="G129" s="9" t="s">
        <v>248</v>
      </c>
      <c r="H129" s="9" t="s">
        <v>444</v>
      </c>
      <c r="I129" s="10">
        <v>500</v>
      </c>
    </row>
    <row r="130" ht="24" spans="1:9">
      <c r="A130" s="7">
        <v>126</v>
      </c>
      <c r="B130" s="9" t="s">
        <v>385</v>
      </c>
      <c r="C130" s="9" t="s">
        <v>393</v>
      </c>
      <c r="D130" s="9" t="s">
        <v>445</v>
      </c>
      <c r="E130" s="9" t="s">
        <v>446</v>
      </c>
      <c r="F130" s="8" t="s">
        <v>447</v>
      </c>
      <c r="G130" s="9" t="s">
        <v>448</v>
      </c>
      <c r="H130" s="9" t="s">
        <v>449</v>
      </c>
      <c r="I130" s="10">
        <v>500</v>
      </c>
    </row>
    <row r="131" spans="1:9">
      <c r="A131" s="7">
        <v>127</v>
      </c>
      <c r="B131" s="9" t="s">
        <v>385</v>
      </c>
      <c r="C131" s="8" t="s">
        <v>450</v>
      </c>
      <c r="D131" s="8" t="s">
        <v>451</v>
      </c>
      <c r="E131" s="8" t="s">
        <v>452</v>
      </c>
      <c r="F131" s="9" t="s">
        <v>23</v>
      </c>
      <c r="G131" s="8" t="s">
        <v>80</v>
      </c>
      <c r="H131" s="8" t="s">
        <v>453</v>
      </c>
      <c r="I131" s="10">
        <v>500</v>
      </c>
    </row>
    <row r="132" ht="24" spans="1:9">
      <c r="A132" s="7">
        <v>128</v>
      </c>
      <c r="B132" s="9" t="s">
        <v>385</v>
      </c>
      <c r="C132" s="8" t="s">
        <v>450</v>
      </c>
      <c r="D132" s="8" t="s">
        <v>454</v>
      </c>
      <c r="E132" s="8" t="s">
        <v>455</v>
      </c>
      <c r="F132" s="9" t="s">
        <v>23</v>
      </c>
      <c r="G132" s="8" t="s">
        <v>80</v>
      </c>
      <c r="H132" s="8" t="s">
        <v>456</v>
      </c>
      <c r="I132" s="10">
        <v>500</v>
      </c>
    </row>
    <row r="133" ht="24" spans="1:9">
      <c r="A133" s="7">
        <v>129</v>
      </c>
      <c r="B133" s="9" t="s">
        <v>385</v>
      </c>
      <c r="C133" s="8" t="s">
        <v>450</v>
      </c>
      <c r="D133" s="8" t="s">
        <v>457</v>
      </c>
      <c r="E133" s="8" t="s">
        <v>458</v>
      </c>
      <c r="F133" s="10" t="s">
        <v>191</v>
      </c>
      <c r="G133" s="8" t="s">
        <v>459</v>
      </c>
      <c r="H133" s="8"/>
      <c r="I133" s="10">
        <v>500</v>
      </c>
    </row>
    <row r="134" spans="1:9">
      <c r="A134" s="7">
        <v>130</v>
      </c>
      <c r="B134" s="9" t="s">
        <v>385</v>
      </c>
      <c r="C134" s="8" t="s">
        <v>450</v>
      </c>
      <c r="D134" s="8" t="s">
        <v>460</v>
      </c>
      <c r="E134" s="8" t="s">
        <v>461</v>
      </c>
      <c r="F134" s="9" t="s">
        <v>35</v>
      </c>
      <c r="G134" s="8" t="s">
        <v>462</v>
      </c>
      <c r="H134" s="8" t="s">
        <v>463</v>
      </c>
      <c r="I134" s="10">
        <v>500</v>
      </c>
    </row>
    <row r="135" spans="1:9">
      <c r="A135" s="7">
        <v>131</v>
      </c>
      <c r="B135" s="9" t="s">
        <v>385</v>
      </c>
      <c r="C135" s="8" t="s">
        <v>464</v>
      </c>
      <c r="D135" s="8" t="s">
        <v>465</v>
      </c>
      <c r="E135" s="8" t="s">
        <v>466</v>
      </c>
      <c r="F135" s="10" t="s">
        <v>53</v>
      </c>
      <c r="G135" s="8" t="s">
        <v>396</v>
      </c>
      <c r="H135" s="8" t="s">
        <v>88</v>
      </c>
      <c r="I135" s="9">
        <v>500</v>
      </c>
    </row>
    <row r="136" ht="24" spans="1:9">
      <c r="A136" s="7">
        <v>132</v>
      </c>
      <c r="B136" s="9" t="s">
        <v>385</v>
      </c>
      <c r="C136" s="8" t="s">
        <v>464</v>
      </c>
      <c r="D136" s="8" t="s">
        <v>467</v>
      </c>
      <c r="E136" s="8" t="s">
        <v>468</v>
      </c>
      <c r="F136" s="10" t="s">
        <v>53</v>
      </c>
      <c r="G136" s="8" t="s">
        <v>396</v>
      </c>
      <c r="H136" s="8" t="s">
        <v>469</v>
      </c>
      <c r="I136" s="9">
        <v>500</v>
      </c>
    </row>
    <row r="137" ht="24" spans="1:9">
      <c r="A137" s="7">
        <v>133</v>
      </c>
      <c r="B137" s="9" t="s">
        <v>385</v>
      </c>
      <c r="C137" s="8" t="s">
        <v>464</v>
      </c>
      <c r="D137" s="8" t="s">
        <v>470</v>
      </c>
      <c r="E137" s="8" t="s">
        <v>471</v>
      </c>
      <c r="F137" s="9" t="s">
        <v>423</v>
      </c>
      <c r="G137" s="8" t="s">
        <v>472</v>
      </c>
      <c r="H137" s="8" t="s">
        <v>473</v>
      </c>
      <c r="I137" s="9">
        <v>500</v>
      </c>
    </row>
    <row r="138" ht="24" spans="1:9">
      <c r="A138" s="7">
        <v>134</v>
      </c>
      <c r="B138" s="9" t="s">
        <v>385</v>
      </c>
      <c r="C138" s="8" t="s">
        <v>464</v>
      </c>
      <c r="D138" s="8" t="s">
        <v>474</v>
      </c>
      <c r="E138" s="8" t="s">
        <v>475</v>
      </c>
      <c r="F138" s="9" t="s">
        <v>23</v>
      </c>
      <c r="G138" s="8" t="s">
        <v>80</v>
      </c>
      <c r="H138" s="8" t="s">
        <v>476</v>
      </c>
      <c r="I138" s="8">
        <v>500</v>
      </c>
    </row>
    <row r="139" ht="24" spans="1:9">
      <c r="A139" s="7">
        <v>135</v>
      </c>
      <c r="B139" s="9" t="s">
        <v>385</v>
      </c>
      <c r="C139" s="8" t="s">
        <v>464</v>
      </c>
      <c r="D139" s="8" t="s">
        <v>477</v>
      </c>
      <c r="E139" s="8" t="s">
        <v>478</v>
      </c>
      <c r="F139" s="10" t="s">
        <v>48</v>
      </c>
      <c r="G139" s="8" t="s">
        <v>479</v>
      </c>
      <c r="H139" s="8" t="s">
        <v>480</v>
      </c>
      <c r="I139" s="10">
        <v>500</v>
      </c>
    </row>
    <row r="140" spans="1:9">
      <c r="A140" s="7">
        <v>136</v>
      </c>
      <c r="B140" s="9" t="s">
        <v>385</v>
      </c>
      <c r="C140" s="8" t="s">
        <v>464</v>
      </c>
      <c r="D140" s="8" t="s">
        <v>481</v>
      </c>
      <c r="E140" s="8" t="s">
        <v>482</v>
      </c>
      <c r="F140" s="10" t="s">
        <v>483</v>
      </c>
      <c r="G140" s="8" t="s">
        <v>484</v>
      </c>
      <c r="H140" s="8"/>
      <c r="I140" s="10">
        <v>500</v>
      </c>
    </row>
    <row r="141" ht="24" spans="1:9">
      <c r="A141" s="7">
        <v>137</v>
      </c>
      <c r="B141" s="9" t="s">
        <v>385</v>
      </c>
      <c r="C141" s="8" t="s">
        <v>464</v>
      </c>
      <c r="D141" s="8" t="s">
        <v>485</v>
      </c>
      <c r="E141" s="8" t="s">
        <v>486</v>
      </c>
      <c r="F141" s="10" t="s">
        <v>191</v>
      </c>
      <c r="G141" s="8" t="s">
        <v>487</v>
      </c>
      <c r="H141" s="8"/>
      <c r="I141" s="10">
        <v>500</v>
      </c>
    </row>
    <row r="142" ht="24" spans="1:9">
      <c r="A142" s="7">
        <v>138</v>
      </c>
      <c r="B142" s="9" t="s">
        <v>385</v>
      </c>
      <c r="C142" s="8" t="s">
        <v>464</v>
      </c>
      <c r="D142" s="8" t="s">
        <v>488</v>
      </c>
      <c r="E142" s="8" t="s">
        <v>489</v>
      </c>
      <c r="F142" s="10" t="s">
        <v>48</v>
      </c>
      <c r="G142" s="8" t="s">
        <v>479</v>
      </c>
      <c r="H142" s="8" t="s">
        <v>490</v>
      </c>
      <c r="I142" s="10">
        <v>500</v>
      </c>
    </row>
    <row r="143" ht="24" spans="1:9">
      <c r="A143" s="7">
        <v>139</v>
      </c>
      <c r="B143" s="9" t="s">
        <v>491</v>
      </c>
      <c r="C143" s="8" t="s">
        <v>492</v>
      </c>
      <c r="D143" s="10" t="s">
        <v>493</v>
      </c>
      <c r="E143" s="10" t="s">
        <v>494</v>
      </c>
      <c r="F143" s="9" t="s">
        <v>28</v>
      </c>
      <c r="G143" s="9" t="s">
        <v>58</v>
      </c>
      <c r="H143" s="9" t="s">
        <v>495</v>
      </c>
      <c r="I143" s="10">
        <v>500</v>
      </c>
    </row>
    <row r="144" spans="1:9">
      <c r="A144" s="7">
        <v>140</v>
      </c>
      <c r="B144" s="9" t="s">
        <v>491</v>
      </c>
      <c r="C144" s="8" t="s">
        <v>496</v>
      </c>
      <c r="D144" s="8" t="s">
        <v>497</v>
      </c>
      <c r="E144" s="8" t="s">
        <v>498</v>
      </c>
      <c r="F144" s="8" t="s">
        <v>61</v>
      </c>
      <c r="G144" s="8" t="s">
        <v>499</v>
      </c>
      <c r="H144" s="8" t="s">
        <v>500</v>
      </c>
      <c r="I144" s="10">
        <v>500</v>
      </c>
    </row>
    <row r="145" spans="1:9">
      <c r="A145" s="7">
        <v>141</v>
      </c>
      <c r="B145" s="9" t="s">
        <v>491</v>
      </c>
      <c r="C145" s="8" t="s">
        <v>496</v>
      </c>
      <c r="D145" s="8" t="s">
        <v>501</v>
      </c>
      <c r="E145" s="8" t="s">
        <v>502</v>
      </c>
      <c r="F145" s="8" t="s">
        <v>61</v>
      </c>
      <c r="G145" s="8" t="s">
        <v>499</v>
      </c>
      <c r="H145" s="8" t="s">
        <v>500</v>
      </c>
      <c r="I145" s="10">
        <v>500</v>
      </c>
    </row>
    <row r="146" ht="24" spans="1:9">
      <c r="A146" s="7">
        <v>142</v>
      </c>
      <c r="B146" s="9" t="s">
        <v>491</v>
      </c>
      <c r="C146" s="8" t="s">
        <v>496</v>
      </c>
      <c r="D146" s="8" t="s">
        <v>503</v>
      </c>
      <c r="E146" s="8" t="s">
        <v>504</v>
      </c>
      <c r="F146" s="10" t="s">
        <v>53</v>
      </c>
      <c r="G146" s="8" t="s">
        <v>505</v>
      </c>
      <c r="H146" s="8" t="s">
        <v>506</v>
      </c>
      <c r="I146" s="9">
        <v>500</v>
      </c>
    </row>
    <row r="147" ht="24" spans="1:9">
      <c r="A147" s="7">
        <v>143</v>
      </c>
      <c r="B147" s="9" t="s">
        <v>491</v>
      </c>
      <c r="C147" s="8" t="s">
        <v>496</v>
      </c>
      <c r="D147" s="8" t="s">
        <v>507</v>
      </c>
      <c r="E147" s="8" t="s">
        <v>508</v>
      </c>
      <c r="F147" s="8" t="s">
        <v>48</v>
      </c>
      <c r="G147" s="8" t="s">
        <v>49</v>
      </c>
      <c r="H147" s="8" t="s">
        <v>509</v>
      </c>
      <c r="I147" s="9">
        <v>500</v>
      </c>
    </row>
    <row r="148" spans="1:9">
      <c r="A148" s="7">
        <v>144</v>
      </c>
      <c r="B148" s="9" t="s">
        <v>491</v>
      </c>
      <c r="C148" s="8" t="s">
        <v>496</v>
      </c>
      <c r="D148" s="8" t="s">
        <v>510</v>
      </c>
      <c r="E148" s="19" t="s">
        <v>511</v>
      </c>
      <c r="F148" s="10" t="s">
        <v>48</v>
      </c>
      <c r="G148" s="19" t="s">
        <v>221</v>
      </c>
      <c r="H148" s="19" t="s">
        <v>512</v>
      </c>
      <c r="I148" s="9">
        <v>500</v>
      </c>
    </row>
    <row r="149" ht="24" spans="1:9">
      <c r="A149" s="7">
        <v>145</v>
      </c>
      <c r="B149" s="9" t="s">
        <v>491</v>
      </c>
      <c r="C149" s="8" t="s">
        <v>496</v>
      </c>
      <c r="D149" s="8" t="s">
        <v>513</v>
      </c>
      <c r="E149" s="19" t="s">
        <v>514</v>
      </c>
      <c r="F149" s="8" t="s">
        <v>48</v>
      </c>
      <c r="G149" s="8" t="s">
        <v>49</v>
      </c>
      <c r="H149" s="19"/>
      <c r="I149" s="8">
        <v>500</v>
      </c>
    </row>
    <row r="150" spans="1:9">
      <c r="A150" s="7">
        <v>146</v>
      </c>
      <c r="B150" s="9" t="s">
        <v>491</v>
      </c>
      <c r="C150" s="8" t="s">
        <v>496</v>
      </c>
      <c r="D150" s="8" t="s">
        <v>515</v>
      </c>
      <c r="E150" s="19" t="s">
        <v>516</v>
      </c>
      <c r="F150" s="9" t="s">
        <v>128</v>
      </c>
      <c r="G150" s="19" t="s">
        <v>517</v>
      </c>
      <c r="H150" s="19" t="s">
        <v>518</v>
      </c>
      <c r="I150" s="10">
        <v>500</v>
      </c>
    </row>
    <row r="151" spans="1:9">
      <c r="A151" s="7">
        <v>147</v>
      </c>
      <c r="B151" s="9" t="s">
        <v>491</v>
      </c>
      <c r="C151" s="9" t="s">
        <v>519</v>
      </c>
      <c r="D151" s="8" t="s">
        <v>520</v>
      </c>
      <c r="E151" s="19" t="s">
        <v>521</v>
      </c>
      <c r="F151" s="10" t="s">
        <v>53</v>
      </c>
      <c r="G151" s="19" t="s">
        <v>103</v>
      </c>
      <c r="H151" s="19" t="s">
        <v>522</v>
      </c>
      <c r="I151" s="10">
        <v>500</v>
      </c>
    </row>
    <row r="152" ht="24" spans="1:9">
      <c r="A152" s="7">
        <v>148</v>
      </c>
      <c r="B152" s="9" t="s">
        <v>491</v>
      </c>
      <c r="C152" s="9" t="s">
        <v>519</v>
      </c>
      <c r="D152" s="8" t="s">
        <v>523</v>
      </c>
      <c r="E152" s="19" t="s">
        <v>524</v>
      </c>
      <c r="F152" s="10" t="s">
        <v>191</v>
      </c>
      <c r="G152" s="9" t="s">
        <v>525</v>
      </c>
      <c r="H152" s="19" t="s">
        <v>526</v>
      </c>
      <c r="I152" s="10">
        <v>500</v>
      </c>
    </row>
    <row r="153" ht="24" spans="1:9">
      <c r="A153" s="7">
        <v>149</v>
      </c>
      <c r="B153" s="9" t="s">
        <v>491</v>
      </c>
      <c r="C153" s="9" t="s">
        <v>519</v>
      </c>
      <c r="D153" s="8" t="s">
        <v>527</v>
      </c>
      <c r="E153" s="19" t="s">
        <v>524</v>
      </c>
      <c r="F153" s="10" t="s">
        <v>191</v>
      </c>
      <c r="G153" s="9" t="s">
        <v>525</v>
      </c>
      <c r="H153" s="19" t="s">
        <v>526</v>
      </c>
      <c r="I153" s="10">
        <v>500</v>
      </c>
    </row>
    <row r="154" ht="24" spans="1:9">
      <c r="A154" s="7">
        <v>150</v>
      </c>
      <c r="B154" s="9" t="s">
        <v>491</v>
      </c>
      <c r="C154" s="9" t="s">
        <v>519</v>
      </c>
      <c r="D154" s="10" t="s">
        <v>528</v>
      </c>
      <c r="E154" s="21" t="s">
        <v>529</v>
      </c>
      <c r="F154" s="10" t="s">
        <v>48</v>
      </c>
      <c r="G154" s="8" t="s">
        <v>49</v>
      </c>
      <c r="H154" s="21" t="s">
        <v>530</v>
      </c>
      <c r="I154" s="10">
        <v>500</v>
      </c>
    </row>
    <row r="155" ht="24" spans="1:9">
      <c r="A155" s="7">
        <v>151</v>
      </c>
      <c r="B155" s="9" t="s">
        <v>491</v>
      </c>
      <c r="C155" s="9" t="s">
        <v>519</v>
      </c>
      <c r="D155" s="10" t="s">
        <v>531</v>
      </c>
      <c r="E155" s="19" t="s">
        <v>532</v>
      </c>
      <c r="F155" s="10" t="s">
        <v>53</v>
      </c>
      <c r="G155" s="19" t="s">
        <v>533</v>
      </c>
      <c r="H155" s="19" t="s">
        <v>141</v>
      </c>
      <c r="I155" s="10">
        <v>500</v>
      </c>
    </row>
    <row r="156" ht="24" spans="1:9">
      <c r="A156" s="7">
        <v>152</v>
      </c>
      <c r="B156" s="9" t="s">
        <v>491</v>
      </c>
      <c r="C156" s="9" t="s">
        <v>519</v>
      </c>
      <c r="D156" s="10" t="s">
        <v>534</v>
      </c>
      <c r="E156" s="19" t="s">
        <v>532</v>
      </c>
      <c r="F156" s="10" t="s">
        <v>53</v>
      </c>
      <c r="G156" s="19" t="s">
        <v>533</v>
      </c>
      <c r="H156" s="19" t="s">
        <v>141</v>
      </c>
      <c r="I156" s="10">
        <v>500</v>
      </c>
    </row>
    <row r="157" ht="24" spans="1:9">
      <c r="A157" s="7">
        <v>153</v>
      </c>
      <c r="B157" s="9" t="s">
        <v>491</v>
      </c>
      <c r="C157" s="9" t="s">
        <v>519</v>
      </c>
      <c r="D157" s="10" t="s">
        <v>535</v>
      </c>
      <c r="E157" s="19" t="s">
        <v>532</v>
      </c>
      <c r="F157" s="10" t="s">
        <v>53</v>
      </c>
      <c r="G157" s="19" t="s">
        <v>533</v>
      </c>
      <c r="H157" s="19" t="s">
        <v>141</v>
      </c>
      <c r="I157" s="9">
        <v>500</v>
      </c>
    </row>
    <row r="158" ht="24" spans="1:9">
      <c r="A158" s="7">
        <v>154</v>
      </c>
      <c r="B158" s="9" t="s">
        <v>491</v>
      </c>
      <c r="C158" s="9" t="s">
        <v>519</v>
      </c>
      <c r="D158" s="8" t="s">
        <v>536</v>
      </c>
      <c r="E158" s="19" t="s">
        <v>532</v>
      </c>
      <c r="F158" s="10" t="s">
        <v>53</v>
      </c>
      <c r="G158" s="19" t="s">
        <v>533</v>
      </c>
      <c r="H158" s="19" t="s">
        <v>141</v>
      </c>
      <c r="I158" s="9">
        <v>500</v>
      </c>
    </row>
    <row r="159" ht="24" spans="1:9">
      <c r="A159" s="7">
        <v>155</v>
      </c>
      <c r="B159" s="9" t="s">
        <v>491</v>
      </c>
      <c r="C159" s="9" t="s">
        <v>519</v>
      </c>
      <c r="D159" s="10" t="s">
        <v>537</v>
      </c>
      <c r="E159" s="21" t="s">
        <v>538</v>
      </c>
      <c r="F159" s="9" t="s">
        <v>16</v>
      </c>
      <c r="G159" s="21" t="s">
        <v>539</v>
      </c>
      <c r="H159" s="21" t="s">
        <v>540</v>
      </c>
      <c r="I159" s="9">
        <v>500</v>
      </c>
    </row>
    <row r="160" ht="24" spans="1:9">
      <c r="A160" s="7">
        <v>156</v>
      </c>
      <c r="B160" s="9" t="s">
        <v>491</v>
      </c>
      <c r="C160" s="9" t="s">
        <v>519</v>
      </c>
      <c r="D160" s="9" t="s">
        <v>541</v>
      </c>
      <c r="E160" s="21" t="s">
        <v>542</v>
      </c>
      <c r="F160" s="10" t="s">
        <v>48</v>
      </c>
      <c r="G160" s="8" t="s">
        <v>49</v>
      </c>
      <c r="H160" s="21" t="s">
        <v>543</v>
      </c>
      <c r="I160" s="8">
        <v>500</v>
      </c>
    </row>
    <row r="161" spans="1:9">
      <c r="A161" s="7">
        <v>157</v>
      </c>
      <c r="B161" s="9" t="s">
        <v>491</v>
      </c>
      <c r="C161" s="9" t="s">
        <v>519</v>
      </c>
      <c r="D161" s="10" t="s">
        <v>544</v>
      </c>
      <c r="E161" s="19" t="s">
        <v>545</v>
      </c>
      <c r="F161" s="9" t="s">
        <v>28</v>
      </c>
      <c r="G161" s="19" t="s">
        <v>369</v>
      </c>
      <c r="H161" s="19" t="s">
        <v>546</v>
      </c>
      <c r="I161" s="10">
        <v>500</v>
      </c>
    </row>
    <row r="162" spans="1:9">
      <c r="A162" s="7">
        <v>158</v>
      </c>
      <c r="B162" s="9" t="s">
        <v>491</v>
      </c>
      <c r="C162" s="9" t="s">
        <v>519</v>
      </c>
      <c r="D162" s="10" t="s">
        <v>547</v>
      </c>
      <c r="E162" s="21" t="s">
        <v>548</v>
      </c>
      <c r="F162" s="9" t="s">
        <v>28</v>
      </c>
      <c r="G162" s="15" t="s">
        <v>40</v>
      </c>
      <c r="H162" s="21" t="s">
        <v>549</v>
      </c>
      <c r="I162" s="10">
        <v>500</v>
      </c>
    </row>
    <row r="163" spans="1:9">
      <c r="A163" s="7">
        <v>159</v>
      </c>
      <c r="B163" s="9" t="s">
        <v>491</v>
      </c>
      <c r="C163" s="9" t="s">
        <v>519</v>
      </c>
      <c r="D163" s="10" t="s">
        <v>550</v>
      </c>
      <c r="E163" s="8" t="s">
        <v>551</v>
      </c>
      <c r="F163" s="8" t="s">
        <v>552</v>
      </c>
      <c r="G163" s="19" t="s">
        <v>553</v>
      </c>
      <c r="H163" s="19" t="s">
        <v>554</v>
      </c>
      <c r="I163" s="10">
        <v>500</v>
      </c>
    </row>
    <row r="164" spans="1:9">
      <c r="A164" s="7">
        <v>160</v>
      </c>
      <c r="B164" s="9" t="s">
        <v>491</v>
      </c>
      <c r="C164" s="9" t="s">
        <v>519</v>
      </c>
      <c r="D164" s="10" t="s">
        <v>555</v>
      </c>
      <c r="E164" s="8" t="s">
        <v>551</v>
      </c>
      <c r="F164" s="8" t="s">
        <v>552</v>
      </c>
      <c r="G164" s="19" t="s">
        <v>553</v>
      </c>
      <c r="H164" s="19" t="s">
        <v>554</v>
      </c>
      <c r="I164" s="10">
        <v>500</v>
      </c>
    </row>
    <row r="165" ht="24" spans="1:9">
      <c r="A165" s="7">
        <v>161</v>
      </c>
      <c r="B165" s="9" t="s">
        <v>491</v>
      </c>
      <c r="C165" s="9" t="s">
        <v>519</v>
      </c>
      <c r="D165" s="8" t="s">
        <v>556</v>
      </c>
      <c r="E165" s="19" t="s">
        <v>557</v>
      </c>
      <c r="F165" s="16" t="s">
        <v>217</v>
      </c>
      <c r="G165" s="19" t="s">
        <v>558</v>
      </c>
      <c r="H165" s="19" t="s">
        <v>559</v>
      </c>
      <c r="I165" s="10">
        <v>500</v>
      </c>
    </row>
    <row r="166" spans="1:9">
      <c r="A166" s="7">
        <v>162</v>
      </c>
      <c r="B166" s="9" t="s">
        <v>491</v>
      </c>
      <c r="C166" s="9" t="s">
        <v>519</v>
      </c>
      <c r="D166" s="10" t="s">
        <v>560</v>
      </c>
      <c r="E166" s="8" t="s">
        <v>561</v>
      </c>
      <c r="F166" s="9" t="s">
        <v>28</v>
      </c>
      <c r="G166" s="8" t="s">
        <v>40</v>
      </c>
      <c r="H166" s="19" t="s">
        <v>562</v>
      </c>
      <c r="I166" s="10">
        <v>500</v>
      </c>
    </row>
    <row r="167" ht="24" spans="1:9">
      <c r="A167" s="7">
        <v>163</v>
      </c>
      <c r="B167" s="9" t="s">
        <v>491</v>
      </c>
      <c r="C167" s="9" t="s">
        <v>519</v>
      </c>
      <c r="D167" s="10" t="s">
        <v>563</v>
      </c>
      <c r="E167" s="8" t="s">
        <v>564</v>
      </c>
      <c r="F167" s="9" t="s">
        <v>28</v>
      </c>
      <c r="G167" s="19" t="s">
        <v>29</v>
      </c>
      <c r="H167" s="19" t="s">
        <v>157</v>
      </c>
      <c r="I167" s="10">
        <v>500</v>
      </c>
    </row>
    <row r="168" spans="1:9">
      <c r="A168" s="7">
        <v>164</v>
      </c>
      <c r="B168" s="9" t="s">
        <v>491</v>
      </c>
      <c r="C168" s="9" t="s">
        <v>519</v>
      </c>
      <c r="D168" s="10" t="s">
        <v>565</v>
      </c>
      <c r="E168" s="19" t="s">
        <v>566</v>
      </c>
      <c r="F168" s="10" t="s">
        <v>53</v>
      </c>
      <c r="G168" s="19" t="s">
        <v>103</v>
      </c>
      <c r="H168" s="19" t="s">
        <v>125</v>
      </c>
      <c r="I168" s="9">
        <v>500</v>
      </c>
    </row>
    <row r="169" spans="1:9">
      <c r="A169" s="7">
        <v>165</v>
      </c>
      <c r="B169" s="9" t="s">
        <v>491</v>
      </c>
      <c r="C169" s="9" t="s">
        <v>519</v>
      </c>
      <c r="D169" s="10" t="s">
        <v>544</v>
      </c>
      <c r="E169" s="19" t="s">
        <v>567</v>
      </c>
      <c r="F169" s="10" t="s">
        <v>53</v>
      </c>
      <c r="G169" s="19" t="s">
        <v>103</v>
      </c>
      <c r="H169" s="19" t="s">
        <v>125</v>
      </c>
      <c r="I169" s="9">
        <v>500</v>
      </c>
    </row>
    <row r="170" ht="24" spans="1:9">
      <c r="A170" s="7">
        <v>166</v>
      </c>
      <c r="B170" s="9" t="s">
        <v>491</v>
      </c>
      <c r="C170" s="9" t="s">
        <v>519</v>
      </c>
      <c r="D170" s="9" t="s">
        <v>568</v>
      </c>
      <c r="E170" s="9" t="s">
        <v>569</v>
      </c>
      <c r="F170" s="9" t="s">
        <v>28</v>
      </c>
      <c r="G170" s="8" t="s">
        <v>40</v>
      </c>
      <c r="H170" s="19" t="s">
        <v>562</v>
      </c>
      <c r="I170" s="9">
        <v>500</v>
      </c>
    </row>
    <row r="171" ht="24" spans="1:9">
      <c r="A171" s="7">
        <v>167</v>
      </c>
      <c r="B171" s="9" t="s">
        <v>491</v>
      </c>
      <c r="C171" s="9" t="s">
        <v>519</v>
      </c>
      <c r="D171" s="8" t="s">
        <v>570</v>
      </c>
      <c r="E171" s="19" t="s">
        <v>571</v>
      </c>
      <c r="F171" s="10" t="s">
        <v>191</v>
      </c>
      <c r="G171" s="19" t="s">
        <v>572</v>
      </c>
      <c r="H171" s="19" t="s">
        <v>573</v>
      </c>
      <c r="I171" s="8">
        <v>500</v>
      </c>
    </row>
    <row r="172" spans="1:9">
      <c r="A172" s="7">
        <v>168</v>
      </c>
      <c r="B172" s="9" t="s">
        <v>491</v>
      </c>
      <c r="C172" s="9" t="s">
        <v>519</v>
      </c>
      <c r="D172" s="10" t="s">
        <v>574</v>
      </c>
      <c r="E172" s="9" t="s">
        <v>575</v>
      </c>
      <c r="F172" s="8" t="s">
        <v>552</v>
      </c>
      <c r="G172" s="19" t="s">
        <v>576</v>
      </c>
      <c r="H172" s="19"/>
      <c r="I172" s="10">
        <v>500</v>
      </c>
    </row>
    <row r="173" spans="1:9">
      <c r="A173" s="7">
        <v>169</v>
      </c>
      <c r="B173" s="9" t="s">
        <v>491</v>
      </c>
      <c r="C173" s="9" t="s">
        <v>519</v>
      </c>
      <c r="D173" s="10" t="s">
        <v>577</v>
      </c>
      <c r="E173" s="9" t="s">
        <v>575</v>
      </c>
      <c r="F173" s="8" t="s">
        <v>552</v>
      </c>
      <c r="G173" s="19" t="s">
        <v>576</v>
      </c>
      <c r="H173" s="19"/>
      <c r="I173" s="10">
        <v>500</v>
      </c>
    </row>
    <row r="174" ht="24" spans="1:9">
      <c r="A174" s="7">
        <v>170</v>
      </c>
      <c r="B174" s="9" t="s">
        <v>491</v>
      </c>
      <c r="C174" s="9" t="s">
        <v>519</v>
      </c>
      <c r="D174" s="8" t="s">
        <v>578</v>
      </c>
      <c r="E174" s="21" t="s">
        <v>579</v>
      </c>
      <c r="F174" s="10" t="s">
        <v>191</v>
      </c>
      <c r="G174" s="21" t="s">
        <v>580</v>
      </c>
      <c r="H174" s="21" t="s">
        <v>581</v>
      </c>
      <c r="I174" s="10">
        <v>500</v>
      </c>
    </row>
    <row r="175" ht="24" spans="1:9">
      <c r="A175" s="7">
        <v>171</v>
      </c>
      <c r="B175" s="9" t="s">
        <v>491</v>
      </c>
      <c r="C175" s="9" t="s">
        <v>519</v>
      </c>
      <c r="D175" s="8" t="s">
        <v>582</v>
      </c>
      <c r="E175" s="21" t="s">
        <v>579</v>
      </c>
      <c r="F175" s="10" t="s">
        <v>191</v>
      </c>
      <c r="G175" s="21" t="s">
        <v>580</v>
      </c>
      <c r="H175" s="21" t="s">
        <v>581</v>
      </c>
      <c r="I175" s="10">
        <v>500</v>
      </c>
    </row>
    <row r="176" ht="24" spans="1:9">
      <c r="A176" s="7">
        <v>172</v>
      </c>
      <c r="B176" s="9" t="s">
        <v>491</v>
      </c>
      <c r="C176" s="9" t="s">
        <v>519</v>
      </c>
      <c r="D176" s="10" t="s">
        <v>583</v>
      </c>
      <c r="E176" s="19" t="s">
        <v>584</v>
      </c>
      <c r="F176" s="10" t="s">
        <v>191</v>
      </c>
      <c r="G176" s="21" t="s">
        <v>585</v>
      </c>
      <c r="H176" s="21" t="s">
        <v>586</v>
      </c>
      <c r="I176" s="10">
        <v>500</v>
      </c>
    </row>
    <row r="177" ht="24" spans="1:9">
      <c r="A177" s="7">
        <v>173</v>
      </c>
      <c r="B177" s="9" t="s">
        <v>491</v>
      </c>
      <c r="C177" s="9" t="s">
        <v>519</v>
      </c>
      <c r="D177" s="10" t="s">
        <v>587</v>
      </c>
      <c r="E177" s="19" t="s">
        <v>588</v>
      </c>
      <c r="F177" s="10" t="s">
        <v>191</v>
      </c>
      <c r="G177" s="21" t="s">
        <v>585</v>
      </c>
      <c r="H177" s="21" t="s">
        <v>586</v>
      </c>
      <c r="I177" s="10">
        <v>500</v>
      </c>
    </row>
    <row r="178" spans="1:9">
      <c r="A178" s="7">
        <v>174</v>
      </c>
      <c r="B178" s="9" t="s">
        <v>491</v>
      </c>
      <c r="C178" s="9" t="s">
        <v>519</v>
      </c>
      <c r="D178" s="10" t="s">
        <v>589</v>
      </c>
      <c r="E178" s="8" t="s">
        <v>590</v>
      </c>
      <c r="F178" s="9" t="s">
        <v>28</v>
      </c>
      <c r="G178" s="19" t="s">
        <v>29</v>
      </c>
      <c r="H178" s="19" t="s">
        <v>591</v>
      </c>
      <c r="I178" s="10">
        <v>500</v>
      </c>
    </row>
    <row r="179" ht="24" spans="1:9">
      <c r="A179" s="7">
        <v>175</v>
      </c>
      <c r="B179" s="9" t="s">
        <v>491</v>
      </c>
      <c r="C179" s="9" t="s">
        <v>519</v>
      </c>
      <c r="D179" s="10" t="s">
        <v>592</v>
      </c>
      <c r="E179" s="8" t="s">
        <v>593</v>
      </c>
      <c r="F179" s="9" t="s">
        <v>28</v>
      </c>
      <c r="G179" s="19" t="s">
        <v>29</v>
      </c>
      <c r="H179" s="19" t="s">
        <v>335</v>
      </c>
      <c r="I179" s="9">
        <v>500</v>
      </c>
    </row>
    <row r="180" spans="1:9">
      <c r="A180" s="7">
        <v>176</v>
      </c>
      <c r="B180" s="9" t="s">
        <v>491</v>
      </c>
      <c r="C180" s="9" t="s">
        <v>519</v>
      </c>
      <c r="D180" s="10" t="s">
        <v>594</v>
      </c>
      <c r="E180" s="8" t="s">
        <v>595</v>
      </c>
      <c r="F180" s="9" t="s">
        <v>28</v>
      </c>
      <c r="G180" s="19" t="s">
        <v>29</v>
      </c>
      <c r="H180" s="19" t="s">
        <v>335</v>
      </c>
      <c r="I180" s="9">
        <v>500</v>
      </c>
    </row>
    <row r="181" spans="1:9">
      <c r="A181" s="7">
        <v>177</v>
      </c>
      <c r="B181" s="9" t="s">
        <v>491</v>
      </c>
      <c r="C181" s="9" t="s">
        <v>596</v>
      </c>
      <c r="D181" s="10" t="s">
        <v>597</v>
      </c>
      <c r="E181" s="9" t="s">
        <v>598</v>
      </c>
      <c r="F181" s="9" t="s">
        <v>28</v>
      </c>
      <c r="G181" s="8" t="s">
        <v>40</v>
      </c>
      <c r="H181" s="19" t="s">
        <v>599</v>
      </c>
      <c r="I181" s="9">
        <v>500</v>
      </c>
    </row>
    <row r="182" spans="1:9">
      <c r="A182" s="7">
        <v>178</v>
      </c>
      <c r="B182" s="9" t="s">
        <v>491</v>
      </c>
      <c r="C182" s="9" t="s">
        <v>596</v>
      </c>
      <c r="D182" s="10" t="s">
        <v>600</v>
      </c>
      <c r="E182" s="9" t="s">
        <v>601</v>
      </c>
      <c r="F182" s="10" t="s">
        <v>53</v>
      </c>
      <c r="G182" s="19" t="s">
        <v>533</v>
      </c>
      <c r="H182" s="19" t="s">
        <v>602</v>
      </c>
      <c r="I182" s="8">
        <v>500</v>
      </c>
    </row>
    <row r="183" spans="1:9">
      <c r="A183" s="7">
        <v>179</v>
      </c>
      <c r="B183" s="9" t="s">
        <v>491</v>
      </c>
      <c r="C183" s="8" t="s">
        <v>492</v>
      </c>
      <c r="D183" s="8" t="s">
        <v>603</v>
      </c>
      <c r="E183" s="8" t="s">
        <v>604</v>
      </c>
      <c r="F183" s="10" t="s">
        <v>53</v>
      </c>
      <c r="G183" s="8" t="s">
        <v>103</v>
      </c>
      <c r="H183" s="8" t="s">
        <v>278</v>
      </c>
      <c r="I183" s="10">
        <v>500</v>
      </c>
    </row>
    <row r="184" ht="24" spans="1:9">
      <c r="A184" s="7">
        <v>180</v>
      </c>
      <c r="B184" s="9" t="s">
        <v>491</v>
      </c>
      <c r="C184" s="8" t="s">
        <v>605</v>
      </c>
      <c r="D184" s="8" t="s">
        <v>606</v>
      </c>
      <c r="E184" s="8" t="s">
        <v>607</v>
      </c>
      <c r="F184" s="10" t="s">
        <v>191</v>
      </c>
      <c r="G184" s="8" t="s">
        <v>525</v>
      </c>
      <c r="H184" s="8" t="s">
        <v>608</v>
      </c>
      <c r="I184" s="10">
        <v>500</v>
      </c>
    </row>
    <row r="185" ht="24" spans="1:9">
      <c r="A185" s="7">
        <v>181</v>
      </c>
      <c r="B185" s="9" t="s">
        <v>491</v>
      </c>
      <c r="C185" s="8" t="s">
        <v>609</v>
      </c>
      <c r="D185" s="8" t="s">
        <v>610</v>
      </c>
      <c r="E185" s="8" t="s">
        <v>611</v>
      </c>
      <c r="F185" s="8" t="s">
        <v>612</v>
      </c>
      <c r="G185" s="8" t="s">
        <v>613</v>
      </c>
      <c r="H185" s="8" t="s">
        <v>614</v>
      </c>
      <c r="I185" s="10">
        <v>500</v>
      </c>
    </row>
    <row r="186" ht="24" spans="1:9">
      <c r="A186" s="7">
        <v>182</v>
      </c>
      <c r="B186" s="9" t="s">
        <v>491</v>
      </c>
      <c r="C186" s="8" t="s">
        <v>609</v>
      </c>
      <c r="D186" s="8" t="s">
        <v>615</v>
      </c>
      <c r="E186" s="8" t="s">
        <v>616</v>
      </c>
      <c r="F186" s="10" t="s">
        <v>53</v>
      </c>
      <c r="G186" s="8" t="s">
        <v>396</v>
      </c>
      <c r="H186" s="8" t="s">
        <v>617</v>
      </c>
      <c r="I186" s="10">
        <v>500</v>
      </c>
    </row>
    <row r="187" spans="1:9">
      <c r="A187" s="7">
        <v>183</v>
      </c>
      <c r="B187" s="9" t="s">
        <v>491</v>
      </c>
      <c r="C187" s="8" t="s">
        <v>609</v>
      </c>
      <c r="D187" s="8" t="s">
        <v>618</v>
      </c>
      <c r="E187" s="8" t="s">
        <v>619</v>
      </c>
      <c r="F187" s="9" t="s">
        <v>264</v>
      </c>
      <c r="G187" s="8" t="s">
        <v>620</v>
      </c>
      <c r="H187" s="8" t="s">
        <v>621</v>
      </c>
      <c r="I187" s="10">
        <v>500</v>
      </c>
    </row>
    <row r="188" spans="1:9">
      <c r="A188" s="7">
        <v>184</v>
      </c>
      <c r="B188" s="9" t="s">
        <v>491</v>
      </c>
      <c r="C188" s="8" t="s">
        <v>609</v>
      </c>
      <c r="D188" s="8" t="s">
        <v>622</v>
      </c>
      <c r="E188" s="8" t="s">
        <v>619</v>
      </c>
      <c r="F188" s="9" t="s">
        <v>264</v>
      </c>
      <c r="G188" s="8" t="s">
        <v>620</v>
      </c>
      <c r="H188" s="8" t="s">
        <v>621</v>
      </c>
      <c r="I188" s="10">
        <v>500</v>
      </c>
    </row>
    <row r="189" spans="1:9">
      <c r="A189" s="7">
        <v>185</v>
      </c>
      <c r="B189" s="9" t="s">
        <v>491</v>
      </c>
      <c r="C189" s="8" t="s">
        <v>609</v>
      </c>
      <c r="D189" s="8" t="s">
        <v>623</v>
      </c>
      <c r="E189" s="8" t="s">
        <v>624</v>
      </c>
      <c r="F189" s="10" t="s">
        <v>48</v>
      </c>
      <c r="G189" s="8" t="s">
        <v>392</v>
      </c>
      <c r="H189" s="8" t="s">
        <v>625</v>
      </c>
      <c r="I189" s="10">
        <v>500</v>
      </c>
    </row>
    <row r="190" ht="24" spans="1:9">
      <c r="A190" s="7">
        <v>186</v>
      </c>
      <c r="B190" s="9" t="s">
        <v>491</v>
      </c>
      <c r="C190" s="8" t="s">
        <v>609</v>
      </c>
      <c r="D190" s="8" t="s">
        <v>626</v>
      </c>
      <c r="E190" s="8" t="s">
        <v>627</v>
      </c>
      <c r="F190" s="10" t="s">
        <v>53</v>
      </c>
      <c r="G190" s="8" t="s">
        <v>89</v>
      </c>
      <c r="H190" s="8" t="s">
        <v>628</v>
      </c>
      <c r="I190" s="9">
        <v>500</v>
      </c>
    </row>
    <row r="191" ht="24" spans="1:9">
      <c r="A191" s="7">
        <v>187</v>
      </c>
      <c r="B191" s="9" t="s">
        <v>491</v>
      </c>
      <c r="C191" s="8" t="s">
        <v>609</v>
      </c>
      <c r="D191" s="8" t="s">
        <v>629</v>
      </c>
      <c r="E191" s="8" t="s">
        <v>630</v>
      </c>
      <c r="F191" s="8" t="s">
        <v>631</v>
      </c>
      <c r="G191" s="8" t="s">
        <v>632</v>
      </c>
      <c r="H191" s="8" t="s">
        <v>633</v>
      </c>
      <c r="I191" s="9">
        <v>500</v>
      </c>
    </row>
    <row r="192" spans="1:9">
      <c r="A192" s="7">
        <v>188</v>
      </c>
      <c r="B192" s="9" t="s">
        <v>491</v>
      </c>
      <c r="C192" s="8" t="s">
        <v>609</v>
      </c>
      <c r="D192" s="8" t="s">
        <v>634</v>
      </c>
      <c r="E192" s="8" t="s">
        <v>635</v>
      </c>
      <c r="F192" s="9" t="s">
        <v>28</v>
      </c>
      <c r="G192" s="8"/>
      <c r="H192" s="8"/>
      <c r="I192" s="9">
        <v>500</v>
      </c>
    </row>
    <row r="193" spans="1:9">
      <c r="A193" s="7">
        <v>189</v>
      </c>
      <c r="B193" s="9" t="s">
        <v>491</v>
      </c>
      <c r="C193" s="8" t="s">
        <v>609</v>
      </c>
      <c r="D193" s="8" t="s">
        <v>636</v>
      </c>
      <c r="E193" s="8" t="s">
        <v>637</v>
      </c>
      <c r="F193" s="16" t="s">
        <v>128</v>
      </c>
      <c r="G193" s="8" t="s">
        <v>638</v>
      </c>
      <c r="H193" s="8" t="s">
        <v>639</v>
      </c>
      <c r="I193" s="8">
        <v>500</v>
      </c>
    </row>
    <row r="194" ht="24" spans="1:9">
      <c r="A194" s="7">
        <v>190</v>
      </c>
      <c r="B194" s="9" t="s">
        <v>491</v>
      </c>
      <c r="C194" s="8" t="s">
        <v>609</v>
      </c>
      <c r="D194" s="8" t="s">
        <v>640</v>
      </c>
      <c r="E194" s="8" t="s">
        <v>641</v>
      </c>
      <c r="F194" s="10" t="s">
        <v>48</v>
      </c>
      <c r="G194" s="8" t="s">
        <v>49</v>
      </c>
      <c r="H194" s="8" t="s">
        <v>642</v>
      </c>
      <c r="I194" s="10">
        <v>500</v>
      </c>
    </row>
    <row r="195" ht="24" spans="1:9">
      <c r="A195" s="7">
        <v>191</v>
      </c>
      <c r="B195" s="9" t="s">
        <v>491</v>
      </c>
      <c r="C195" s="8" t="s">
        <v>609</v>
      </c>
      <c r="D195" s="8" t="s">
        <v>643</v>
      </c>
      <c r="E195" s="8" t="s">
        <v>644</v>
      </c>
      <c r="F195" s="9" t="s">
        <v>35</v>
      </c>
      <c r="G195" s="8" t="s">
        <v>36</v>
      </c>
      <c r="H195" s="8" t="s">
        <v>645</v>
      </c>
      <c r="I195" s="10">
        <v>500</v>
      </c>
    </row>
    <row r="196" ht="24" spans="1:9">
      <c r="A196" s="7">
        <v>192</v>
      </c>
      <c r="B196" s="9" t="s">
        <v>491</v>
      </c>
      <c r="C196" s="8" t="s">
        <v>609</v>
      </c>
      <c r="D196" s="8" t="s">
        <v>646</v>
      </c>
      <c r="E196" s="8" t="s">
        <v>647</v>
      </c>
      <c r="F196" s="10" t="s">
        <v>191</v>
      </c>
      <c r="G196" s="8" t="s">
        <v>248</v>
      </c>
      <c r="H196" s="8" t="s">
        <v>459</v>
      </c>
      <c r="I196" s="10">
        <v>500</v>
      </c>
    </row>
    <row r="197" spans="1:9">
      <c r="A197" s="7">
        <v>193</v>
      </c>
      <c r="B197" s="9" t="s">
        <v>491</v>
      </c>
      <c r="C197" s="8" t="s">
        <v>648</v>
      </c>
      <c r="D197" s="8" t="s">
        <v>649</v>
      </c>
      <c r="E197" s="8" t="s">
        <v>650</v>
      </c>
      <c r="F197" s="10" t="s">
        <v>48</v>
      </c>
      <c r="G197" s="8" t="s">
        <v>221</v>
      </c>
      <c r="H197" s="8" t="s">
        <v>651</v>
      </c>
      <c r="I197" s="10">
        <v>500</v>
      </c>
    </row>
    <row r="198" spans="1:9">
      <c r="A198" s="7">
        <v>194</v>
      </c>
      <c r="B198" s="9" t="s">
        <v>491</v>
      </c>
      <c r="C198" s="8" t="s">
        <v>648</v>
      </c>
      <c r="D198" s="8" t="s">
        <v>652</v>
      </c>
      <c r="E198" s="8" t="s">
        <v>653</v>
      </c>
      <c r="F198" s="10" t="s">
        <v>53</v>
      </c>
      <c r="G198" s="8" t="s">
        <v>396</v>
      </c>
      <c r="H198" s="8" t="s">
        <v>288</v>
      </c>
      <c r="I198" s="10">
        <v>500</v>
      </c>
    </row>
    <row r="199" ht="24" spans="1:9">
      <c r="A199" s="7">
        <v>195</v>
      </c>
      <c r="B199" s="9" t="s">
        <v>491</v>
      </c>
      <c r="C199" s="8" t="s">
        <v>648</v>
      </c>
      <c r="D199" s="8" t="s">
        <v>654</v>
      </c>
      <c r="E199" s="8" t="s">
        <v>655</v>
      </c>
      <c r="F199" s="10" t="s">
        <v>95</v>
      </c>
      <c r="G199" s="8" t="s">
        <v>656</v>
      </c>
      <c r="H199" s="8" t="s">
        <v>657</v>
      </c>
      <c r="I199" s="10">
        <v>500</v>
      </c>
    </row>
    <row r="200" ht="24" spans="1:9">
      <c r="A200" s="7">
        <v>196</v>
      </c>
      <c r="B200" s="9" t="s">
        <v>491</v>
      </c>
      <c r="C200" s="8" t="s">
        <v>648</v>
      </c>
      <c r="D200" s="8" t="s">
        <v>658</v>
      </c>
      <c r="E200" s="8" t="s">
        <v>659</v>
      </c>
      <c r="F200" s="10" t="s">
        <v>48</v>
      </c>
      <c r="G200" s="8" t="s">
        <v>49</v>
      </c>
      <c r="H200" s="8" t="s">
        <v>530</v>
      </c>
      <c r="I200" s="9">
        <v>500</v>
      </c>
    </row>
    <row r="201" spans="1:9">
      <c r="A201" s="7">
        <v>197</v>
      </c>
      <c r="B201" s="9" t="s">
        <v>491</v>
      </c>
      <c r="C201" s="8" t="s">
        <v>648</v>
      </c>
      <c r="D201" s="8" t="s">
        <v>660</v>
      </c>
      <c r="E201" s="8" t="s">
        <v>661</v>
      </c>
      <c r="F201" s="8" t="s">
        <v>61</v>
      </c>
      <c r="G201" s="8" t="s">
        <v>662</v>
      </c>
      <c r="H201" s="8" t="s">
        <v>663</v>
      </c>
      <c r="I201" s="9">
        <v>500</v>
      </c>
    </row>
    <row r="202" spans="1:9">
      <c r="A202" s="7">
        <v>198</v>
      </c>
      <c r="B202" s="9" t="s">
        <v>491</v>
      </c>
      <c r="C202" s="8" t="s">
        <v>648</v>
      </c>
      <c r="D202" s="8" t="s">
        <v>664</v>
      </c>
      <c r="E202" s="8" t="s">
        <v>665</v>
      </c>
      <c r="F202" s="10" t="s">
        <v>69</v>
      </c>
      <c r="G202" s="8" t="s">
        <v>666</v>
      </c>
      <c r="H202" s="8" t="s">
        <v>667</v>
      </c>
      <c r="I202" s="9">
        <v>500</v>
      </c>
    </row>
    <row r="203" spans="1:9">
      <c r="A203" s="7">
        <v>199</v>
      </c>
      <c r="B203" s="9" t="s">
        <v>491</v>
      </c>
      <c r="C203" s="8" t="s">
        <v>648</v>
      </c>
      <c r="D203" s="8" t="s">
        <v>668</v>
      </c>
      <c r="E203" s="8" t="s">
        <v>669</v>
      </c>
      <c r="F203" s="9" t="s">
        <v>28</v>
      </c>
      <c r="G203" s="8" t="s">
        <v>40</v>
      </c>
      <c r="H203" s="8" t="s">
        <v>670</v>
      </c>
      <c r="I203" s="8">
        <v>500</v>
      </c>
    </row>
    <row r="204" spans="1:9">
      <c r="A204" s="7">
        <v>200</v>
      </c>
      <c r="B204" s="9" t="s">
        <v>491</v>
      </c>
      <c r="C204" s="8" t="s">
        <v>648</v>
      </c>
      <c r="D204" s="8" t="s">
        <v>671</v>
      </c>
      <c r="E204" s="8" t="s">
        <v>672</v>
      </c>
      <c r="F204" s="9" t="s">
        <v>23</v>
      </c>
      <c r="G204" s="8" t="s">
        <v>673</v>
      </c>
      <c r="H204" s="8" t="s">
        <v>674</v>
      </c>
      <c r="I204" s="10">
        <v>500</v>
      </c>
    </row>
    <row r="205" ht="24" spans="1:9">
      <c r="A205" s="7">
        <v>201</v>
      </c>
      <c r="B205" s="9" t="s">
        <v>491</v>
      </c>
      <c r="C205" s="8" t="s">
        <v>648</v>
      </c>
      <c r="D205" s="8" t="s">
        <v>675</v>
      </c>
      <c r="E205" s="8" t="s">
        <v>676</v>
      </c>
      <c r="F205" s="10" t="s">
        <v>48</v>
      </c>
      <c r="G205" s="8" t="s">
        <v>49</v>
      </c>
      <c r="H205" s="8" t="s">
        <v>677</v>
      </c>
      <c r="I205" s="10">
        <v>500</v>
      </c>
    </row>
    <row r="206" spans="1:9">
      <c r="A206" s="7">
        <v>202</v>
      </c>
      <c r="B206" s="9" t="s">
        <v>491</v>
      </c>
      <c r="C206" s="8" t="s">
        <v>648</v>
      </c>
      <c r="D206" s="8" t="s">
        <v>678</v>
      </c>
      <c r="E206" s="8" t="s">
        <v>679</v>
      </c>
      <c r="F206" s="9" t="s">
        <v>107</v>
      </c>
      <c r="G206" s="8" t="s">
        <v>680</v>
      </c>
      <c r="H206" s="8" t="s">
        <v>681</v>
      </c>
      <c r="I206" s="10">
        <v>500</v>
      </c>
    </row>
    <row r="207" ht="24" spans="1:9">
      <c r="A207" s="7">
        <v>203</v>
      </c>
      <c r="B207" s="9" t="s">
        <v>491</v>
      </c>
      <c r="C207" s="8" t="s">
        <v>648</v>
      </c>
      <c r="D207" s="8" t="s">
        <v>682</v>
      </c>
      <c r="E207" s="8" t="s">
        <v>683</v>
      </c>
      <c r="F207" s="10" t="s">
        <v>483</v>
      </c>
      <c r="G207" s="8" t="s">
        <v>684</v>
      </c>
      <c r="H207" s="8" t="s">
        <v>685</v>
      </c>
      <c r="I207" s="10">
        <v>500</v>
      </c>
    </row>
    <row r="208" ht="24" spans="1:9">
      <c r="A208" s="7">
        <v>204</v>
      </c>
      <c r="B208" s="9" t="s">
        <v>491</v>
      </c>
      <c r="C208" s="8" t="s">
        <v>648</v>
      </c>
      <c r="D208" s="8" t="s">
        <v>686</v>
      </c>
      <c r="E208" s="8" t="s">
        <v>687</v>
      </c>
      <c r="F208" s="9" t="s">
        <v>107</v>
      </c>
      <c r="G208" s="8" t="s">
        <v>244</v>
      </c>
      <c r="H208" s="8" t="s">
        <v>688</v>
      </c>
      <c r="I208" s="10">
        <v>500</v>
      </c>
    </row>
    <row r="209" ht="24" spans="1:9">
      <c r="A209" s="7">
        <v>205</v>
      </c>
      <c r="B209" s="9" t="s">
        <v>491</v>
      </c>
      <c r="C209" s="8" t="s">
        <v>648</v>
      </c>
      <c r="D209" s="8" t="s">
        <v>689</v>
      </c>
      <c r="E209" s="8" t="s">
        <v>690</v>
      </c>
      <c r="F209" s="9" t="s">
        <v>423</v>
      </c>
      <c r="G209" s="8" t="s">
        <v>691</v>
      </c>
      <c r="H209" s="8" t="s">
        <v>692</v>
      </c>
      <c r="I209" s="10">
        <v>500</v>
      </c>
    </row>
    <row r="210" ht="24" spans="1:9">
      <c r="A210" s="7">
        <v>206</v>
      </c>
      <c r="B210" s="9" t="s">
        <v>491</v>
      </c>
      <c r="C210" s="8" t="s">
        <v>648</v>
      </c>
      <c r="D210" s="8" t="s">
        <v>693</v>
      </c>
      <c r="E210" s="8" t="s">
        <v>690</v>
      </c>
      <c r="F210" s="9" t="s">
        <v>423</v>
      </c>
      <c r="G210" s="8" t="s">
        <v>691</v>
      </c>
      <c r="H210" s="8" t="s">
        <v>692</v>
      </c>
      <c r="I210" s="10">
        <v>500</v>
      </c>
    </row>
    <row r="211" spans="1:9">
      <c r="A211" s="7">
        <v>207</v>
      </c>
      <c r="B211" s="9" t="s">
        <v>491</v>
      </c>
      <c r="C211" s="8" t="s">
        <v>648</v>
      </c>
      <c r="D211" s="8" t="s">
        <v>105</v>
      </c>
      <c r="E211" s="8" t="s">
        <v>694</v>
      </c>
      <c r="F211" s="10" t="s">
        <v>53</v>
      </c>
      <c r="G211" s="8" t="s">
        <v>234</v>
      </c>
      <c r="H211" s="8" t="s">
        <v>695</v>
      </c>
      <c r="I211" s="9">
        <v>500</v>
      </c>
    </row>
    <row r="212" ht="24" spans="1:9">
      <c r="A212" s="7">
        <v>208</v>
      </c>
      <c r="B212" s="9" t="s">
        <v>491</v>
      </c>
      <c r="C212" s="8" t="s">
        <v>648</v>
      </c>
      <c r="D212" s="8" t="s">
        <v>696</v>
      </c>
      <c r="E212" s="8" t="s">
        <v>697</v>
      </c>
      <c r="F212" s="10" t="s">
        <v>53</v>
      </c>
      <c r="G212" s="8" t="s">
        <v>396</v>
      </c>
      <c r="H212" s="8" t="s">
        <v>149</v>
      </c>
      <c r="I212" s="9">
        <v>500</v>
      </c>
    </row>
    <row r="213" spans="1:9">
      <c r="A213" s="7">
        <v>209</v>
      </c>
      <c r="B213" s="9" t="s">
        <v>491</v>
      </c>
      <c r="C213" s="8" t="s">
        <v>648</v>
      </c>
      <c r="D213" s="8" t="s">
        <v>698</v>
      </c>
      <c r="E213" s="8" t="s">
        <v>699</v>
      </c>
      <c r="F213" s="10" t="s">
        <v>53</v>
      </c>
      <c r="G213" s="8" t="s">
        <v>396</v>
      </c>
      <c r="H213" s="8" t="s">
        <v>700</v>
      </c>
      <c r="I213" s="9">
        <v>500</v>
      </c>
    </row>
    <row r="214" ht="24" spans="1:9">
      <c r="A214" s="7">
        <v>210</v>
      </c>
      <c r="B214" s="9" t="s">
        <v>491</v>
      </c>
      <c r="C214" s="8" t="s">
        <v>648</v>
      </c>
      <c r="D214" s="8" t="s">
        <v>701</v>
      </c>
      <c r="E214" s="8" t="s">
        <v>702</v>
      </c>
      <c r="F214" s="8" t="s">
        <v>447</v>
      </c>
      <c r="G214" s="8" t="s">
        <v>703</v>
      </c>
      <c r="H214" s="8" t="s">
        <v>704</v>
      </c>
      <c r="I214" s="8">
        <v>500</v>
      </c>
    </row>
    <row r="215" spans="1:9">
      <c r="A215" s="7">
        <v>211</v>
      </c>
      <c r="B215" s="9" t="s">
        <v>491</v>
      </c>
      <c r="C215" s="8" t="s">
        <v>648</v>
      </c>
      <c r="D215" s="8" t="s">
        <v>705</v>
      </c>
      <c r="E215" s="8" t="s">
        <v>706</v>
      </c>
      <c r="F215" s="9" t="s">
        <v>28</v>
      </c>
      <c r="G215" s="10" t="s">
        <v>29</v>
      </c>
      <c r="H215" s="8" t="s">
        <v>707</v>
      </c>
      <c r="I215" s="10">
        <v>500</v>
      </c>
    </row>
    <row r="216" ht="24" spans="1:9">
      <c r="A216" s="7">
        <v>212</v>
      </c>
      <c r="B216" s="9" t="s">
        <v>491</v>
      </c>
      <c r="C216" s="8" t="s">
        <v>648</v>
      </c>
      <c r="D216" s="8" t="s">
        <v>708</v>
      </c>
      <c r="E216" s="8" t="s">
        <v>709</v>
      </c>
      <c r="F216" s="10" t="s">
        <v>48</v>
      </c>
      <c r="G216" s="8" t="s">
        <v>221</v>
      </c>
      <c r="H216" s="8" t="s">
        <v>710</v>
      </c>
      <c r="I216" s="10">
        <v>500</v>
      </c>
    </row>
    <row r="217" ht="24" spans="1:9">
      <c r="A217" s="7">
        <v>213</v>
      </c>
      <c r="B217" s="9" t="s">
        <v>491</v>
      </c>
      <c r="C217" s="8" t="s">
        <v>648</v>
      </c>
      <c r="D217" s="8" t="s">
        <v>711</v>
      </c>
      <c r="E217" s="8" t="s">
        <v>712</v>
      </c>
      <c r="F217" s="10" t="s">
        <v>53</v>
      </c>
      <c r="G217" s="8" t="s">
        <v>396</v>
      </c>
      <c r="H217" s="8" t="s">
        <v>418</v>
      </c>
      <c r="I217" s="10">
        <v>500</v>
      </c>
    </row>
    <row r="218" ht="24" spans="1:9">
      <c r="A218" s="7">
        <v>214</v>
      </c>
      <c r="B218" s="9" t="s">
        <v>491</v>
      </c>
      <c r="C218" s="8" t="s">
        <v>648</v>
      </c>
      <c r="D218" s="8" t="s">
        <v>713</v>
      </c>
      <c r="E218" s="8" t="s">
        <v>714</v>
      </c>
      <c r="F218" s="10" t="s">
        <v>48</v>
      </c>
      <c r="G218" s="8" t="s">
        <v>346</v>
      </c>
      <c r="H218" s="8" t="s">
        <v>715</v>
      </c>
      <c r="I218" s="10">
        <v>500</v>
      </c>
    </row>
    <row r="219" spans="1:9">
      <c r="A219" s="7">
        <v>215</v>
      </c>
      <c r="B219" s="9" t="s">
        <v>491</v>
      </c>
      <c r="C219" s="8" t="s">
        <v>648</v>
      </c>
      <c r="D219" s="8" t="s">
        <v>716</v>
      </c>
      <c r="E219" s="8" t="s">
        <v>679</v>
      </c>
      <c r="F219" s="9" t="s">
        <v>107</v>
      </c>
      <c r="G219" s="8" t="s">
        <v>680</v>
      </c>
      <c r="H219" s="8" t="s">
        <v>681</v>
      </c>
      <c r="I219" s="10">
        <v>500</v>
      </c>
    </row>
    <row r="220" ht="24" spans="1:9">
      <c r="A220" s="7">
        <v>216</v>
      </c>
      <c r="B220" s="8" t="s">
        <v>717</v>
      </c>
      <c r="C220" s="22" t="s">
        <v>718</v>
      </c>
      <c r="D220" s="22" t="s">
        <v>719</v>
      </c>
      <c r="E220" s="22" t="s">
        <v>720</v>
      </c>
      <c r="F220" s="10" t="s">
        <v>53</v>
      </c>
      <c r="G220" s="22" t="s">
        <v>402</v>
      </c>
      <c r="H220" s="22" t="s">
        <v>721</v>
      </c>
      <c r="I220" s="10">
        <v>500</v>
      </c>
    </row>
    <row r="221" ht="24" spans="1:9">
      <c r="A221" s="7">
        <v>217</v>
      </c>
      <c r="B221" s="8" t="s">
        <v>717</v>
      </c>
      <c r="C221" s="22" t="s">
        <v>718</v>
      </c>
      <c r="D221" s="22" t="s">
        <v>722</v>
      </c>
      <c r="E221" s="22" t="s">
        <v>723</v>
      </c>
      <c r="F221" s="9" t="s">
        <v>144</v>
      </c>
      <c r="G221" s="22" t="s">
        <v>724</v>
      </c>
      <c r="H221" s="22" t="s">
        <v>725</v>
      </c>
      <c r="I221" s="10">
        <v>500</v>
      </c>
    </row>
    <row r="222" ht="24" spans="1:9">
      <c r="A222" s="7">
        <v>218</v>
      </c>
      <c r="B222" s="8" t="s">
        <v>717</v>
      </c>
      <c r="C222" s="22" t="s">
        <v>718</v>
      </c>
      <c r="D222" s="22" t="s">
        <v>726</v>
      </c>
      <c r="E222" s="22" t="s">
        <v>727</v>
      </c>
      <c r="F222" s="10" t="s">
        <v>48</v>
      </c>
      <c r="G222" s="22" t="s">
        <v>479</v>
      </c>
      <c r="H222" s="22" t="s">
        <v>728</v>
      </c>
      <c r="I222" s="9">
        <v>500</v>
      </c>
    </row>
    <row r="223" ht="24" spans="1:9">
      <c r="A223" s="7">
        <v>219</v>
      </c>
      <c r="B223" s="8" t="s">
        <v>717</v>
      </c>
      <c r="C223" s="22" t="s">
        <v>718</v>
      </c>
      <c r="D223" s="22" t="s">
        <v>729</v>
      </c>
      <c r="E223" s="22" t="s">
        <v>727</v>
      </c>
      <c r="F223" s="10" t="s">
        <v>48</v>
      </c>
      <c r="G223" s="22" t="s">
        <v>479</v>
      </c>
      <c r="H223" s="22" t="s">
        <v>728</v>
      </c>
      <c r="I223" s="9">
        <v>500</v>
      </c>
    </row>
    <row r="224" spans="1:9">
      <c r="A224" s="7">
        <v>220</v>
      </c>
      <c r="B224" s="8" t="s">
        <v>717</v>
      </c>
      <c r="C224" s="22" t="s">
        <v>718</v>
      </c>
      <c r="D224" s="22" t="s">
        <v>730</v>
      </c>
      <c r="E224" s="22" t="s">
        <v>731</v>
      </c>
      <c r="F224" s="10" t="s">
        <v>53</v>
      </c>
      <c r="G224" s="22" t="s">
        <v>396</v>
      </c>
      <c r="H224" s="23"/>
      <c r="I224" s="9">
        <v>500</v>
      </c>
    </row>
    <row r="225" spans="1:9">
      <c r="A225" s="7">
        <v>221</v>
      </c>
      <c r="B225" s="8" t="s">
        <v>717</v>
      </c>
      <c r="C225" s="22" t="s">
        <v>718</v>
      </c>
      <c r="D225" s="22" t="s">
        <v>732</v>
      </c>
      <c r="E225" s="22" t="s">
        <v>731</v>
      </c>
      <c r="F225" s="10" t="s">
        <v>53</v>
      </c>
      <c r="G225" s="22" t="s">
        <v>396</v>
      </c>
      <c r="H225" s="23"/>
      <c r="I225" s="8">
        <v>500</v>
      </c>
    </row>
    <row r="226" spans="1:9">
      <c r="A226" s="7">
        <v>222</v>
      </c>
      <c r="B226" s="8" t="s">
        <v>717</v>
      </c>
      <c r="C226" s="22" t="s">
        <v>718</v>
      </c>
      <c r="D226" s="22" t="s">
        <v>733</v>
      </c>
      <c r="E226" s="22" t="s">
        <v>734</v>
      </c>
      <c r="F226" s="10" t="s">
        <v>53</v>
      </c>
      <c r="G226" s="22" t="s">
        <v>396</v>
      </c>
      <c r="H226" s="23"/>
      <c r="I226" s="10">
        <v>500</v>
      </c>
    </row>
    <row r="227" spans="1:9">
      <c r="A227" s="7">
        <v>223</v>
      </c>
      <c r="B227" s="8" t="s">
        <v>717</v>
      </c>
      <c r="C227" s="22" t="s">
        <v>718</v>
      </c>
      <c r="D227" s="22" t="s">
        <v>735</v>
      </c>
      <c r="E227" s="22" t="s">
        <v>734</v>
      </c>
      <c r="F227" s="10" t="s">
        <v>53</v>
      </c>
      <c r="G227" s="22" t="s">
        <v>396</v>
      </c>
      <c r="H227" s="23"/>
      <c r="I227" s="10">
        <v>500</v>
      </c>
    </row>
    <row r="228" spans="1:9">
      <c r="A228" s="7">
        <v>224</v>
      </c>
      <c r="B228" s="8" t="s">
        <v>717</v>
      </c>
      <c r="C228" s="22" t="s">
        <v>736</v>
      </c>
      <c r="D228" s="22" t="s">
        <v>737</v>
      </c>
      <c r="E228" s="22" t="s">
        <v>738</v>
      </c>
      <c r="F228" s="10" t="s">
        <v>53</v>
      </c>
      <c r="G228" s="22" t="s">
        <v>396</v>
      </c>
      <c r="H228" s="22" t="s">
        <v>418</v>
      </c>
      <c r="I228" s="10">
        <v>500</v>
      </c>
    </row>
    <row r="229" ht="24" spans="1:9">
      <c r="A229" s="7">
        <v>225</v>
      </c>
      <c r="B229" s="8" t="s">
        <v>717</v>
      </c>
      <c r="C229" s="22" t="s">
        <v>736</v>
      </c>
      <c r="D229" s="22" t="s">
        <v>739</v>
      </c>
      <c r="E229" s="22" t="s">
        <v>740</v>
      </c>
      <c r="F229" s="9" t="s">
        <v>23</v>
      </c>
      <c r="G229" s="22" t="s">
        <v>80</v>
      </c>
      <c r="H229" s="22" t="s">
        <v>741</v>
      </c>
      <c r="I229" s="10">
        <v>500</v>
      </c>
    </row>
    <row r="230" ht="24" spans="1:9">
      <c r="A230" s="7">
        <v>226</v>
      </c>
      <c r="B230" s="8" t="s">
        <v>717</v>
      </c>
      <c r="C230" s="22" t="s">
        <v>736</v>
      </c>
      <c r="D230" s="22" t="s">
        <v>742</v>
      </c>
      <c r="E230" s="22" t="s">
        <v>743</v>
      </c>
      <c r="F230" s="10" t="s">
        <v>69</v>
      </c>
      <c r="G230" s="22" t="s">
        <v>744</v>
      </c>
      <c r="H230" s="22" t="s">
        <v>745</v>
      </c>
      <c r="I230" s="10">
        <v>500</v>
      </c>
    </row>
    <row r="231" ht="24" spans="1:9">
      <c r="A231" s="7">
        <v>227</v>
      </c>
      <c r="B231" s="8" t="s">
        <v>717</v>
      </c>
      <c r="C231" s="22" t="s">
        <v>736</v>
      </c>
      <c r="D231" s="22" t="s">
        <v>746</v>
      </c>
      <c r="E231" s="22" t="s">
        <v>747</v>
      </c>
      <c r="F231" s="10" t="s">
        <v>483</v>
      </c>
      <c r="G231" s="22" t="s">
        <v>748</v>
      </c>
      <c r="H231" s="22" t="s">
        <v>749</v>
      </c>
      <c r="I231" s="10">
        <v>500</v>
      </c>
    </row>
    <row r="232" spans="1:9">
      <c r="A232" s="7">
        <v>228</v>
      </c>
      <c r="B232" s="8" t="s">
        <v>717</v>
      </c>
      <c r="C232" s="22" t="s">
        <v>736</v>
      </c>
      <c r="D232" s="22" t="s">
        <v>750</v>
      </c>
      <c r="E232" s="22" t="s">
        <v>751</v>
      </c>
      <c r="F232" s="10" t="s">
        <v>53</v>
      </c>
      <c r="G232" s="22" t="s">
        <v>378</v>
      </c>
      <c r="H232" s="22" t="s">
        <v>379</v>
      </c>
      <c r="I232" s="10">
        <v>500</v>
      </c>
    </row>
    <row r="233" spans="1:9">
      <c r="A233" s="7">
        <v>229</v>
      </c>
      <c r="B233" s="8" t="s">
        <v>717</v>
      </c>
      <c r="C233" s="22" t="s">
        <v>736</v>
      </c>
      <c r="D233" s="22" t="s">
        <v>752</v>
      </c>
      <c r="E233" s="22" t="s">
        <v>753</v>
      </c>
      <c r="F233" s="10" t="s">
        <v>48</v>
      </c>
      <c r="G233" s="22" t="s">
        <v>754</v>
      </c>
      <c r="H233" s="22" t="s">
        <v>755</v>
      </c>
      <c r="I233" s="9">
        <v>500</v>
      </c>
    </row>
    <row r="234" ht="24" spans="1:9">
      <c r="A234" s="7">
        <v>230</v>
      </c>
      <c r="B234" s="8" t="s">
        <v>717</v>
      </c>
      <c r="C234" s="22" t="s">
        <v>736</v>
      </c>
      <c r="D234" s="22" t="s">
        <v>756</v>
      </c>
      <c r="E234" s="22" t="s">
        <v>757</v>
      </c>
      <c r="F234" s="10" t="s">
        <v>53</v>
      </c>
      <c r="G234" s="22" t="s">
        <v>758</v>
      </c>
      <c r="H234" s="22"/>
      <c r="I234" s="9">
        <v>500</v>
      </c>
    </row>
    <row r="235" spans="1:9">
      <c r="A235" s="7">
        <v>231</v>
      </c>
      <c r="B235" s="8" t="s">
        <v>717</v>
      </c>
      <c r="C235" s="22" t="s">
        <v>736</v>
      </c>
      <c r="D235" s="22" t="s">
        <v>759</v>
      </c>
      <c r="E235" s="22" t="s">
        <v>760</v>
      </c>
      <c r="F235" s="8" t="s">
        <v>552</v>
      </c>
      <c r="G235" s="22" t="s">
        <v>761</v>
      </c>
      <c r="H235" s="22" t="s">
        <v>762</v>
      </c>
      <c r="I235" s="9">
        <v>500</v>
      </c>
    </row>
    <row r="236" ht="24" spans="1:9">
      <c r="A236" s="7">
        <v>232</v>
      </c>
      <c r="B236" s="8" t="s">
        <v>717</v>
      </c>
      <c r="C236" s="22" t="s">
        <v>736</v>
      </c>
      <c r="D236" s="22" t="s">
        <v>763</v>
      </c>
      <c r="E236" s="22" t="s">
        <v>764</v>
      </c>
      <c r="F236" s="9" t="s">
        <v>35</v>
      </c>
      <c r="G236" s="22" t="s">
        <v>291</v>
      </c>
      <c r="H236" s="22"/>
      <c r="I236" s="8">
        <v>500</v>
      </c>
    </row>
    <row r="237" spans="1:9">
      <c r="A237" s="7">
        <v>233</v>
      </c>
      <c r="B237" s="8" t="s">
        <v>717</v>
      </c>
      <c r="C237" s="22" t="s">
        <v>736</v>
      </c>
      <c r="D237" s="22" t="s">
        <v>765</v>
      </c>
      <c r="E237" s="22" t="s">
        <v>766</v>
      </c>
      <c r="F237" s="10" t="s">
        <v>53</v>
      </c>
      <c r="G237" s="22" t="s">
        <v>396</v>
      </c>
      <c r="H237" s="22" t="s">
        <v>397</v>
      </c>
      <c r="I237" s="10">
        <v>500</v>
      </c>
    </row>
    <row r="238" ht="24" spans="1:9">
      <c r="A238" s="7">
        <v>234</v>
      </c>
      <c r="B238" s="8" t="s">
        <v>717</v>
      </c>
      <c r="C238" s="22" t="s">
        <v>767</v>
      </c>
      <c r="D238" s="22" t="s">
        <v>768</v>
      </c>
      <c r="E238" s="22" t="s">
        <v>769</v>
      </c>
      <c r="F238" s="9" t="s">
        <v>28</v>
      </c>
      <c r="G238" s="8" t="s">
        <v>58</v>
      </c>
      <c r="H238" s="22" t="s">
        <v>770</v>
      </c>
      <c r="I238" s="10">
        <v>500</v>
      </c>
    </row>
    <row r="239" ht="24" spans="1:9">
      <c r="A239" s="7">
        <v>235</v>
      </c>
      <c r="B239" s="8" t="s">
        <v>717</v>
      </c>
      <c r="C239" s="22" t="s">
        <v>771</v>
      </c>
      <c r="D239" s="22" t="s">
        <v>772</v>
      </c>
      <c r="E239" s="22" t="s">
        <v>773</v>
      </c>
      <c r="F239" s="9" t="s">
        <v>23</v>
      </c>
      <c r="G239" s="22" t="s">
        <v>774</v>
      </c>
      <c r="H239" s="22" t="s">
        <v>775</v>
      </c>
      <c r="I239" s="10">
        <v>500</v>
      </c>
    </row>
    <row r="240" spans="1:9">
      <c r="A240" s="7">
        <v>236</v>
      </c>
      <c r="B240" s="8" t="s">
        <v>717</v>
      </c>
      <c r="C240" s="22" t="s">
        <v>771</v>
      </c>
      <c r="D240" s="22" t="s">
        <v>776</v>
      </c>
      <c r="E240" s="22" t="s">
        <v>777</v>
      </c>
      <c r="F240" s="10" t="s">
        <v>48</v>
      </c>
      <c r="G240" s="8" t="s">
        <v>49</v>
      </c>
      <c r="H240" s="22" t="s">
        <v>778</v>
      </c>
      <c r="I240" s="10">
        <v>500</v>
      </c>
    </row>
    <row r="241" spans="1:9">
      <c r="A241" s="7">
        <v>237</v>
      </c>
      <c r="B241" s="8" t="s">
        <v>717</v>
      </c>
      <c r="C241" s="22" t="s">
        <v>771</v>
      </c>
      <c r="D241" s="22" t="s">
        <v>779</v>
      </c>
      <c r="E241" s="22" t="s">
        <v>777</v>
      </c>
      <c r="F241" s="10" t="s">
        <v>48</v>
      </c>
      <c r="G241" s="8" t="s">
        <v>49</v>
      </c>
      <c r="H241" s="22" t="s">
        <v>778</v>
      </c>
      <c r="I241" s="10">
        <v>500</v>
      </c>
    </row>
    <row r="242" ht="24" spans="1:9">
      <c r="A242" s="7">
        <v>238</v>
      </c>
      <c r="B242" s="8" t="s">
        <v>717</v>
      </c>
      <c r="C242" s="22" t="s">
        <v>780</v>
      </c>
      <c r="D242" s="22" t="s">
        <v>781</v>
      </c>
      <c r="E242" s="22" t="s">
        <v>782</v>
      </c>
      <c r="F242" s="16" t="s">
        <v>217</v>
      </c>
      <c r="G242" s="22" t="s">
        <v>783</v>
      </c>
      <c r="H242" s="22" t="s">
        <v>783</v>
      </c>
      <c r="I242" s="10">
        <v>500</v>
      </c>
    </row>
    <row r="243" ht="24" spans="1:9">
      <c r="A243" s="7">
        <v>239</v>
      </c>
      <c r="B243" s="8" t="s">
        <v>717</v>
      </c>
      <c r="C243" s="22" t="s">
        <v>767</v>
      </c>
      <c r="D243" s="22" t="s">
        <v>784</v>
      </c>
      <c r="E243" s="22" t="s">
        <v>785</v>
      </c>
      <c r="F243" s="10" t="s">
        <v>191</v>
      </c>
      <c r="G243" s="22" t="s">
        <v>580</v>
      </c>
      <c r="H243" s="22" t="s">
        <v>786</v>
      </c>
      <c r="I243" s="10">
        <v>500</v>
      </c>
    </row>
    <row r="244" ht="24" spans="1:9">
      <c r="A244" s="7">
        <v>240</v>
      </c>
      <c r="B244" s="8" t="s">
        <v>717</v>
      </c>
      <c r="C244" s="22" t="s">
        <v>787</v>
      </c>
      <c r="D244" s="22" t="s">
        <v>788</v>
      </c>
      <c r="E244" s="22" t="s">
        <v>789</v>
      </c>
      <c r="F244" s="9" t="s">
        <v>28</v>
      </c>
      <c r="G244" s="9" t="s">
        <v>29</v>
      </c>
      <c r="H244" s="22" t="s">
        <v>285</v>
      </c>
      <c r="I244" s="9">
        <v>500</v>
      </c>
    </row>
    <row r="245" spans="1:9">
      <c r="A245" s="7">
        <v>241</v>
      </c>
      <c r="B245" s="8" t="s">
        <v>717</v>
      </c>
      <c r="C245" s="22" t="s">
        <v>787</v>
      </c>
      <c r="D245" s="22" t="s">
        <v>790</v>
      </c>
      <c r="E245" s="22" t="s">
        <v>791</v>
      </c>
      <c r="F245" s="10" t="s">
        <v>48</v>
      </c>
      <c r="G245" s="8" t="s">
        <v>49</v>
      </c>
      <c r="H245" s="22" t="s">
        <v>792</v>
      </c>
      <c r="I245" s="9">
        <v>500</v>
      </c>
    </row>
    <row r="246" ht="24" spans="1:9">
      <c r="A246" s="7">
        <v>242</v>
      </c>
      <c r="B246" s="8" t="s">
        <v>717</v>
      </c>
      <c r="C246" s="22" t="s">
        <v>793</v>
      </c>
      <c r="D246" s="22" t="s">
        <v>794</v>
      </c>
      <c r="E246" s="22" t="s">
        <v>795</v>
      </c>
      <c r="F246" s="10" t="s">
        <v>53</v>
      </c>
      <c r="G246" s="22" t="s">
        <v>396</v>
      </c>
      <c r="H246" s="22" t="s">
        <v>418</v>
      </c>
      <c r="I246" s="9">
        <v>500</v>
      </c>
    </row>
    <row r="247" ht="24" spans="1:9">
      <c r="A247" s="7">
        <v>243</v>
      </c>
      <c r="B247" s="8" t="s">
        <v>717</v>
      </c>
      <c r="C247" s="22" t="s">
        <v>793</v>
      </c>
      <c r="D247" s="22" t="s">
        <v>796</v>
      </c>
      <c r="E247" s="22" t="s">
        <v>797</v>
      </c>
      <c r="F247" s="9" t="s">
        <v>107</v>
      </c>
      <c r="G247" s="22" t="s">
        <v>428</v>
      </c>
      <c r="H247" s="22" t="s">
        <v>798</v>
      </c>
      <c r="I247" s="8">
        <v>500</v>
      </c>
    </row>
    <row r="248" ht="24" spans="1:9">
      <c r="A248" s="7">
        <v>244</v>
      </c>
      <c r="B248" s="8" t="s">
        <v>717</v>
      </c>
      <c r="C248" s="22" t="s">
        <v>793</v>
      </c>
      <c r="D248" s="22" t="s">
        <v>799</v>
      </c>
      <c r="E248" s="22" t="s">
        <v>800</v>
      </c>
      <c r="F248" s="9" t="s">
        <v>28</v>
      </c>
      <c r="G248" s="19" t="s">
        <v>369</v>
      </c>
      <c r="H248" s="22" t="s">
        <v>801</v>
      </c>
      <c r="I248" s="10">
        <v>500</v>
      </c>
    </row>
    <row r="249" ht="24" spans="1:9">
      <c r="A249" s="7">
        <v>245</v>
      </c>
      <c r="B249" s="8" t="s">
        <v>717</v>
      </c>
      <c r="C249" s="22" t="s">
        <v>793</v>
      </c>
      <c r="D249" s="22" t="s">
        <v>802</v>
      </c>
      <c r="E249" s="22" t="s">
        <v>803</v>
      </c>
      <c r="F249" s="9" t="s">
        <v>23</v>
      </c>
      <c r="G249" s="22" t="s">
        <v>80</v>
      </c>
      <c r="H249" s="22" t="s">
        <v>804</v>
      </c>
      <c r="I249" s="10">
        <v>500</v>
      </c>
    </row>
    <row r="250" spans="1:9">
      <c r="A250" s="7">
        <v>246</v>
      </c>
      <c r="B250" s="8" t="s">
        <v>717</v>
      </c>
      <c r="C250" s="22" t="s">
        <v>793</v>
      </c>
      <c r="D250" s="22" t="s">
        <v>794</v>
      </c>
      <c r="E250" s="22" t="s">
        <v>805</v>
      </c>
      <c r="F250" s="9" t="s">
        <v>28</v>
      </c>
      <c r="G250" s="8" t="s">
        <v>40</v>
      </c>
      <c r="H250" s="22" t="s">
        <v>806</v>
      </c>
      <c r="I250" s="10">
        <v>500</v>
      </c>
    </row>
    <row r="251" ht="24" spans="1:9">
      <c r="A251" s="7">
        <v>247</v>
      </c>
      <c r="B251" s="8" t="s">
        <v>717</v>
      </c>
      <c r="C251" s="22" t="s">
        <v>793</v>
      </c>
      <c r="D251" s="22" t="s">
        <v>807</v>
      </c>
      <c r="E251" s="22" t="s">
        <v>808</v>
      </c>
      <c r="F251" s="9" t="s">
        <v>28</v>
      </c>
      <c r="G251" s="9" t="s">
        <v>29</v>
      </c>
      <c r="H251" s="22" t="s">
        <v>809</v>
      </c>
      <c r="I251" s="10">
        <v>500</v>
      </c>
    </row>
    <row r="252" spans="1:9">
      <c r="A252" s="7">
        <v>248</v>
      </c>
      <c r="B252" s="8" t="s">
        <v>717</v>
      </c>
      <c r="C252" s="22" t="s">
        <v>793</v>
      </c>
      <c r="D252" s="22" t="s">
        <v>810</v>
      </c>
      <c r="E252" s="22" t="s">
        <v>811</v>
      </c>
      <c r="F252" s="10" t="s">
        <v>69</v>
      </c>
      <c r="G252" s="22" t="s">
        <v>196</v>
      </c>
      <c r="H252" s="22" t="s">
        <v>812</v>
      </c>
      <c r="I252" s="10">
        <v>500</v>
      </c>
    </row>
    <row r="253" spans="1:9">
      <c r="A253" s="7">
        <v>249</v>
      </c>
      <c r="B253" s="8" t="s">
        <v>717</v>
      </c>
      <c r="C253" s="22" t="s">
        <v>793</v>
      </c>
      <c r="D253" s="22" t="s">
        <v>813</v>
      </c>
      <c r="E253" s="22" t="s">
        <v>814</v>
      </c>
      <c r="F253" s="10" t="s">
        <v>48</v>
      </c>
      <c r="G253" s="8" t="s">
        <v>49</v>
      </c>
      <c r="H253" s="22" t="s">
        <v>815</v>
      </c>
      <c r="I253" s="10">
        <v>500</v>
      </c>
    </row>
    <row r="254" spans="1:9">
      <c r="A254" s="7">
        <v>250</v>
      </c>
      <c r="B254" s="8" t="s">
        <v>717</v>
      </c>
      <c r="C254" s="22" t="s">
        <v>793</v>
      </c>
      <c r="D254" s="22" t="s">
        <v>816</v>
      </c>
      <c r="E254" s="22" t="s">
        <v>817</v>
      </c>
      <c r="F254" s="10" t="s">
        <v>48</v>
      </c>
      <c r="G254" s="22" t="s">
        <v>818</v>
      </c>
      <c r="H254" s="22" t="s">
        <v>819</v>
      </c>
      <c r="I254" s="10">
        <v>500</v>
      </c>
    </row>
    <row r="255" ht="24" spans="1:9">
      <c r="A255" s="7">
        <v>251</v>
      </c>
      <c r="B255" s="8" t="s">
        <v>717</v>
      </c>
      <c r="C255" s="22" t="s">
        <v>793</v>
      </c>
      <c r="D255" s="22" t="s">
        <v>820</v>
      </c>
      <c r="E255" s="22" t="s">
        <v>821</v>
      </c>
      <c r="F255" s="10" t="s">
        <v>191</v>
      </c>
      <c r="G255" s="22" t="s">
        <v>822</v>
      </c>
      <c r="H255" s="22" t="s">
        <v>823</v>
      </c>
      <c r="I255" s="9">
        <v>500</v>
      </c>
    </row>
    <row r="256" ht="24" spans="1:9">
      <c r="A256" s="7">
        <v>252</v>
      </c>
      <c r="B256" s="8" t="s">
        <v>717</v>
      </c>
      <c r="C256" s="22" t="s">
        <v>793</v>
      </c>
      <c r="D256" s="22" t="s">
        <v>824</v>
      </c>
      <c r="E256" s="22" t="s">
        <v>825</v>
      </c>
      <c r="F256" s="15" t="s">
        <v>826</v>
      </c>
      <c r="G256" s="22" t="s">
        <v>827</v>
      </c>
      <c r="H256" s="22" t="s">
        <v>828</v>
      </c>
      <c r="I256" s="9">
        <v>500</v>
      </c>
    </row>
    <row r="257" spans="1:9">
      <c r="A257" s="7">
        <v>253</v>
      </c>
      <c r="B257" s="8" t="s">
        <v>717</v>
      </c>
      <c r="C257" s="22" t="s">
        <v>793</v>
      </c>
      <c r="D257" s="22" t="s">
        <v>829</v>
      </c>
      <c r="E257" s="22" t="s">
        <v>830</v>
      </c>
      <c r="F257" s="9" t="s">
        <v>23</v>
      </c>
      <c r="G257" s="22" t="s">
        <v>831</v>
      </c>
      <c r="H257" s="22" t="s">
        <v>832</v>
      </c>
      <c r="I257" s="9">
        <v>500</v>
      </c>
    </row>
    <row r="258" spans="1:9">
      <c r="A258" s="7">
        <v>254</v>
      </c>
      <c r="B258" s="8" t="s">
        <v>717</v>
      </c>
      <c r="C258" s="22" t="s">
        <v>793</v>
      </c>
      <c r="D258" s="22" t="s">
        <v>833</v>
      </c>
      <c r="E258" s="22" t="s">
        <v>834</v>
      </c>
      <c r="F258" s="10" t="s">
        <v>48</v>
      </c>
      <c r="G258" s="8" t="s">
        <v>49</v>
      </c>
      <c r="H258" s="22" t="s">
        <v>835</v>
      </c>
      <c r="I258" s="8">
        <v>500</v>
      </c>
    </row>
    <row r="259" ht="24" spans="1:9">
      <c r="A259" s="7">
        <v>255</v>
      </c>
      <c r="B259" s="8" t="s">
        <v>717</v>
      </c>
      <c r="C259" s="22" t="s">
        <v>793</v>
      </c>
      <c r="D259" s="22" t="s">
        <v>836</v>
      </c>
      <c r="E259" s="22" t="s">
        <v>837</v>
      </c>
      <c r="F259" s="9" t="s">
        <v>28</v>
      </c>
      <c r="G259" s="19" t="s">
        <v>29</v>
      </c>
      <c r="H259" s="22" t="s">
        <v>838</v>
      </c>
      <c r="I259" s="10">
        <v>500</v>
      </c>
    </row>
    <row r="260" ht="24" spans="1:9">
      <c r="A260" s="7">
        <v>256</v>
      </c>
      <c r="B260" s="8" t="s">
        <v>717</v>
      </c>
      <c r="C260" s="22" t="s">
        <v>793</v>
      </c>
      <c r="D260" s="22" t="s">
        <v>839</v>
      </c>
      <c r="E260" s="22" t="s">
        <v>840</v>
      </c>
      <c r="F260" s="9" t="s">
        <v>28</v>
      </c>
      <c r="G260" s="9" t="s">
        <v>58</v>
      </c>
      <c r="H260" s="22" t="s">
        <v>841</v>
      </c>
      <c r="I260" s="10">
        <v>500</v>
      </c>
    </row>
    <row r="261" spans="1:9">
      <c r="A261" s="7">
        <v>257</v>
      </c>
      <c r="B261" s="8" t="s">
        <v>717</v>
      </c>
      <c r="C261" s="22" t="s">
        <v>793</v>
      </c>
      <c r="D261" s="22" t="s">
        <v>842</v>
      </c>
      <c r="E261" s="22" t="s">
        <v>843</v>
      </c>
      <c r="F261" s="10" t="s">
        <v>53</v>
      </c>
      <c r="G261" s="22" t="s">
        <v>402</v>
      </c>
      <c r="H261" s="22" t="s">
        <v>844</v>
      </c>
      <c r="I261" s="10">
        <v>500</v>
      </c>
    </row>
    <row r="262" spans="1:9">
      <c r="A262" s="7">
        <v>258</v>
      </c>
      <c r="B262" s="8" t="s">
        <v>717</v>
      </c>
      <c r="C262" s="22" t="s">
        <v>793</v>
      </c>
      <c r="D262" s="22" t="s">
        <v>845</v>
      </c>
      <c r="E262" s="22" t="s">
        <v>846</v>
      </c>
      <c r="F262" s="9" t="s">
        <v>23</v>
      </c>
      <c r="G262" s="22" t="s">
        <v>80</v>
      </c>
      <c r="H262" s="22" t="s">
        <v>804</v>
      </c>
      <c r="I262" s="10">
        <v>500</v>
      </c>
    </row>
    <row r="263" ht="24" spans="1:9">
      <c r="A263" s="7">
        <v>259</v>
      </c>
      <c r="B263" s="8" t="s">
        <v>717</v>
      </c>
      <c r="C263" s="22" t="s">
        <v>718</v>
      </c>
      <c r="D263" s="15" t="s">
        <v>847</v>
      </c>
      <c r="E263" s="15" t="s">
        <v>848</v>
      </c>
      <c r="F263" s="15" t="s">
        <v>826</v>
      </c>
      <c r="G263" s="15" t="s">
        <v>849</v>
      </c>
      <c r="H263" s="15" t="s">
        <v>850</v>
      </c>
      <c r="I263" s="10">
        <v>500</v>
      </c>
    </row>
    <row r="264" ht="24" spans="1:9">
      <c r="A264" s="7">
        <v>260</v>
      </c>
      <c r="B264" s="8" t="s">
        <v>717</v>
      </c>
      <c r="C264" s="22" t="s">
        <v>851</v>
      </c>
      <c r="D264" s="15" t="s">
        <v>852</v>
      </c>
      <c r="E264" s="15" t="s">
        <v>853</v>
      </c>
      <c r="F264" s="10" t="s">
        <v>191</v>
      </c>
      <c r="G264" s="15" t="s">
        <v>854</v>
      </c>
      <c r="H264" s="15" t="s">
        <v>855</v>
      </c>
      <c r="I264" s="10">
        <v>500</v>
      </c>
    </row>
    <row r="265" ht="24" spans="1:9">
      <c r="A265" s="7">
        <v>261</v>
      </c>
      <c r="B265" s="8" t="s">
        <v>717</v>
      </c>
      <c r="C265" s="22" t="s">
        <v>856</v>
      </c>
      <c r="D265" s="15" t="s">
        <v>857</v>
      </c>
      <c r="E265" s="15" t="s">
        <v>858</v>
      </c>
      <c r="F265" s="9" t="s">
        <v>28</v>
      </c>
      <c r="G265" s="15" t="s">
        <v>40</v>
      </c>
      <c r="H265" s="15" t="s">
        <v>859</v>
      </c>
      <c r="I265" s="9">
        <v>500</v>
      </c>
    </row>
    <row r="266" spans="1:9">
      <c r="A266" s="7">
        <v>262</v>
      </c>
      <c r="B266" s="8" t="s">
        <v>717</v>
      </c>
      <c r="C266" s="22" t="s">
        <v>856</v>
      </c>
      <c r="D266" s="15" t="s">
        <v>860</v>
      </c>
      <c r="E266" s="15" t="s">
        <v>861</v>
      </c>
      <c r="F266" s="9" t="s">
        <v>28</v>
      </c>
      <c r="G266" s="10" t="s">
        <v>29</v>
      </c>
      <c r="H266" s="15" t="s">
        <v>862</v>
      </c>
      <c r="I266" s="9">
        <v>500</v>
      </c>
    </row>
    <row r="267" ht="24" spans="1:9">
      <c r="A267" s="7">
        <v>263</v>
      </c>
      <c r="B267" s="8" t="s">
        <v>717</v>
      </c>
      <c r="C267" s="22" t="s">
        <v>863</v>
      </c>
      <c r="D267" s="15" t="s">
        <v>864</v>
      </c>
      <c r="E267" s="15" t="s">
        <v>865</v>
      </c>
      <c r="F267" s="10" t="s">
        <v>48</v>
      </c>
      <c r="G267" s="8" t="s">
        <v>49</v>
      </c>
      <c r="H267" s="15" t="s">
        <v>866</v>
      </c>
      <c r="I267" s="9">
        <v>500</v>
      </c>
    </row>
    <row r="268" spans="1:9">
      <c r="A268" s="7">
        <v>264</v>
      </c>
      <c r="B268" s="8" t="s">
        <v>717</v>
      </c>
      <c r="C268" s="22" t="s">
        <v>863</v>
      </c>
      <c r="D268" s="15" t="s">
        <v>867</v>
      </c>
      <c r="E268" s="15" t="s">
        <v>868</v>
      </c>
      <c r="F268" s="10" t="s">
        <v>53</v>
      </c>
      <c r="G268" s="15" t="s">
        <v>869</v>
      </c>
      <c r="H268" s="15" t="s">
        <v>870</v>
      </c>
      <c r="I268" s="8">
        <v>500</v>
      </c>
    </row>
    <row r="269" spans="1:9">
      <c r="A269" s="7">
        <v>265</v>
      </c>
      <c r="B269" s="8" t="s">
        <v>717</v>
      </c>
      <c r="C269" s="22" t="s">
        <v>863</v>
      </c>
      <c r="D269" s="15" t="s">
        <v>871</v>
      </c>
      <c r="E269" s="15" t="s">
        <v>872</v>
      </c>
      <c r="F269" s="9" t="s">
        <v>107</v>
      </c>
      <c r="G269" s="15" t="s">
        <v>873</v>
      </c>
      <c r="H269" s="15"/>
      <c r="I269" s="10">
        <v>500</v>
      </c>
    </row>
    <row r="270" spans="1:9">
      <c r="A270" s="7">
        <v>266</v>
      </c>
      <c r="B270" s="8" t="s">
        <v>717</v>
      </c>
      <c r="C270" s="22" t="s">
        <v>863</v>
      </c>
      <c r="D270" s="15" t="s">
        <v>874</v>
      </c>
      <c r="E270" s="15" t="s">
        <v>875</v>
      </c>
      <c r="F270" s="9" t="s">
        <v>23</v>
      </c>
      <c r="G270" s="15" t="s">
        <v>876</v>
      </c>
      <c r="H270" s="15" t="s">
        <v>877</v>
      </c>
      <c r="I270" s="10">
        <v>500</v>
      </c>
    </row>
    <row r="271" spans="1:9">
      <c r="A271" s="7">
        <v>267</v>
      </c>
      <c r="B271" s="8" t="s">
        <v>717</v>
      </c>
      <c r="C271" s="22" t="s">
        <v>863</v>
      </c>
      <c r="D271" s="15" t="s">
        <v>878</v>
      </c>
      <c r="E271" s="15" t="s">
        <v>879</v>
      </c>
      <c r="F271" s="9" t="s">
        <v>35</v>
      </c>
      <c r="G271" s="15" t="s">
        <v>273</v>
      </c>
      <c r="H271" s="15" t="s">
        <v>880</v>
      </c>
      <c r="I271" s="10">
        <v>500</v>
      </c>
    </row>
    <row r="272" spans="1:9">
      <c r="A272" s="7">
        <v>268</v>
      </c>
      <c r="B272" s="8" t="s">
        <v>717</v>
      </c>
      <c r="C272" s="22" t="s">
        <v>863</v>
      </c>
      <c r="D272" s="15" t="s">
        <v>881</v>
      </c>
      <c r="E272" s="15" t="s">
        <v>882</v>
      </c>
      <c r="F272" s="9" t="s">
        <v>35</v>
      </c>
      <c r="G272" s="15" t="s">
        <v>273</v>
      </c>
      <c r="H272" s="15" t="s">
        <v>883</v>
      </c>
      <c r="I272" s="10">
        <v>500</v>
      </c>
    </row>
    <row r="273" spans="1:9">
      <c r="A273" s="7">
        <v>269</v>
      </c>
      <c r="B273" s="8" t="s">
        <v>717</v>
      </c>
      <c r="C273" s="22" t="s">
        <v>863</v>
      </c>
      <c r="D273" s="15" t="s">
        <v>884</v>
      </c>
      <c r="E273" s="15" t="s">
        <v>885</v>
      </c>
      <c r="F273" s="9" t="s">
        <v>128</v>
      </c>
      <c r="G273" s="15" t="s">
        <v>886</v>
      </c>
      <c r="H273" s="15"/>
      <c r="I273" s="10">
        <v>500</v>
      </c>
    </row>
    <row r="274" spans="1:9">
      <c r="A274" s="7">
        <v>270</v>
      </c>
      <c r="B274" s="8" t="s">
        <v>717</v>
      </c>
      <c r="C274" s="22" t="s">
        <v>863</v>
      </c>
      <c r="D274" s="15" t="s">
        <v>887</v>
      </c>
      <c r="E274" s="15" t="s">
        <v>872</v>
      </c>
      <c r="F274" s="9" t="s">
        <v>107</v>
      </c>
      <c r="G274" s="15" t="s">
        <v>873</v>
      </c>
      <c r="H274" s="15"/>
      <c r="I274" s="10">
        <v>500</v>
      </c>
    </row>
    <row r="275" spans="1:9">
      <c r="A275" s="7">
        <v>271</v>
      </c>
      <c r="B275" s="8" t="s">
        <v>717</v>
      </c>
      <c r="C275" s="22" t="s">
        <v>863</v>
      </c>
      <c r="D275" s="15" t="s">
        <v>888</v>
      </c>
      <c r="E275" s="15" t="s">
        <v>872</v>
      </c>
      <c r="F275" s="9" t="s">
        <v>107</v>
      </c>
      <c r="G275" s="15" t="s">
        <v>873</v>
      </c>
      <c r="H275" s="15"/>
      <c r="I275" s="10">
        <v>500</v>
      </c>
    </row>
    <row r="276" spans="1:9">
      <c r="A276" s="7">
        <v>272</v>
      </c>
      <c r="B276" s="8" t="s">
        <v>717</v>
      </c>
      <c r="C276" s="22" t="s">
        <v>863</v>
      </c>
      <c r="D276" s="15" t="s">
        <v>889</v>
      </c>
      <c r="E276" s="15" t="s">
        <v>890</v>
      </c>
      <c r="F276" s="10" t="s">
        <v>53</v>
      </c>
      <c r="G276" s="15" t="s">
        <v>234</v>
      </c>
      <c r="H276" s="15"/>
      <c r="I276" s="9">
        <v>500</v>
      </c>
    </row>
    <row r="277" ht="24" spans="1:9">
      <c r="A277" s="7">
        <v>273</v>
      </c>
      <c r="B277" s="8" t="s">
        <v>717</v>
      </c>
      <c r="C277" s="22" t="s">
        <v>863</v>
      </c>
      <c r="D277" s="15" t="s">
        <v>891</v>
      </c>
      <c r="E277" s="15" t="s">
        <v>892</v>
      </c>
      <c r="F277" s="10" t="s">
        <v>191</v>
      </c>
      <c r="G277" s="15" t="s">
        <v>893</v>
      </c>
      <c r="H277" s="15"/>
      <c r="I277" s="9">
        <v>500</v>
      </c>
    </row>
    <row r="278" ht="24" spans="1:9">
      <c r="A278" s="7">
        <v>274</v>
      </c>
      <c r="B278" s="8" t="s">
        <v>717</v>
      </c>
      <c r="C278" s="22" t="s">
        <v>863</v>
      </c>
      <c r="D278" s="15" t="s">
        <v>894</v>
      </c>
      <c r="E278" s="15" t="s">
        <v>895</v>
      </c>
      <c r="F278" s="10" t="s">
        <v>191</v>
      </c>
      <c r="G278" s="15" t="s">
        <v>893</v>
      </c>
      <c r="H278" s="15"/>
      <c r="I278" s="9">
        <v>500</v>
      </c>
    </row>
    <row r="279" ht="24" spans="1:9">
      <c r="A279" s="7">
        <v>275</v>
      </c>
      <c r="B279" s="8" t="s">
        <v>717</v>
      </c>
      <c r="C279" s="22" t="s">
        <v>863</v>
      </c>
      <c r="D279" s="15" t="s">
        <v>896</v>
      </c>
      <c r="E279" s="15" t="s">
        <v>897</v>
      </c>
      <c r="F279" s="10" t="s">
        <v>191</v>
      </c>
      <c r="G279" s="15" t="s">
        <v>459</v>
      </c>
      <c r="H279" s="15"/>
      <c r="I279" s="8">
        <v>500</v>
      </c>
    </row>
    <row r="280" spans="1:9">
      <c r="A280" s="7">
        <v>276</v>
      </c>
      <c r="B280" s="8" t="s">
        <v>717</v>
      </c>
      <c r="C280" s="22" t="s">
        <v>736</v>
      </c>
      <c r="D280" s="15" t="s">
        <v>898</v>
      </c>
      <c r="E280" s="15" t="s">
        <v>899</v>
      </c>
      <c r="F280" s="10" t="s">
        <v>53</v>
      </c>
      <c r="G280" s="15" t="s">
        <v>617</v>
      </c>
      <c r="H280" s="15" t="s">
        <v>900</v>
      </c>
      <c r="I280" s="10">
        <v>500</v>
      </c>
    </row>
    <row r="281" ht="24" spans="1:9">
      <c r="A281" s="7">
        <v>277</v>
      </c>
      <c r="B281" s="8" t="s">
        <v>717</v>
      </c>
      <c r="C281" s="22" t="s">
        <v>901</v>
      </c>
      <c r="D281" s="15" t="s">
        <v>902</v>
      </c>
      <c r="E281" s="15" t="s">
        <v>903</v>
      </c>
      <c r="F281" s="9" t="s">
        <v>35</v>
      </c>
      <c r="G281" s="15" t="s">
        <v>904</v>
      </c>
      <c r="H281" s="15" t="s">
        <v>905</v>
      </c>
      <c r="I281" s="10">
        <v>500</v>
      </c>
    </row>
    <row r="282" spans="1:9">
      <c r="A282" s="7">
        <v>278</v>
      </c>
      <c r="B282" s="8" t="s">
        <v>717</v>
      </c>
      <c r="C282" s="22" t="s">
        <v>901</v>
      </c>
      <c r="D282" s="15" t="s">
        <v>906</v>
      </c>
      <c r="E282" s="15" t="s">
        <v>907</v>
      </c>
      <c r="F282" s="9" t="s">
        <v>35</v>
      </c>
      <c r="G282" s="15" t="s">
        <v>908</v>
      </c>
      <c r="H282" s="15" t="s">
        <v>909</v>
      </c>
      <c r="I282" s="10">
        <v>500</v>
      </c>
    </row>
    <row r="283" ht="24" spans="1:9">
      <c r="A283" s="7">
        <v>279</v>
      </c>
      <c r="B283" s="8" t="s">
        <v>717</v>
      </c>
      <c r="C283" s="22" t="s">
        <v>910</v>
      </c>
      <c r="D283" s="8" t="s">
        <v>911</v>
      </c>
      <c r="E283" s="9" t="s">
        <v>912</v>
      </c>
      <c r="F283" s="10" t="s">
        <v>191</v>
      </c>
      <c r="G283" s="8" t="s">
        <v>913</v>
      </c>
      <c r="H283" s="8" t="s">
        <v>525</v>
      </c>
      <c r="I283" s="10">
        <v>500</v>
      </c>
    </row>
    <row r="284" ht="24" spans="1:9">
      <c r="A284" s="7">
        <v>280</v>
      </c>
      <c r="B284" s="8" t="s">
        <v>717</v>
      </c>
      <c r="C284" s="22" t="s">
        <v>780</v>
      </c>
      <c r="D284" s="8" t="s">
        <v>914</v>
      </c>
      <c r="E284" s="9" t="s">
        <v>915</v>
      </c>
      <c r="F284" s="9" t="s">
        <v>28</v>
      </c>
      <c r="G284" s="19" t="s">
        <v>29</v>
      </c>
      <c r="H284" s="8" t="s">
        <v>916</v>
      </c>
      <c r="I284" s="10">
        <v>500</v>
      </c>
    </row>
    <row r="285" ht="24" spans="1:9">
      <c r="A285" s="7">
        <v>281</v>
      </c>
      <c r="B285" s="8" t="s">
        <v>717</v>
      </c>
      <c r="C285" s="22" t="s">
        <v>863</v>
      </c>
      <c r="D285" s="8" t="s">
        <v>917</v>
      </c>
      <c r="E285" s="9" t="s">
        <v>918</v>
      </c>
      <c r="F285" s="10" t="s">
        <v>191</v>
      </c>
      <c r="G285" s="8" t="s">
        <v>248</v>
      </c>
      <c r="H285" s="8" t="s">
        <v>919</v>
      </c>
      <c r="I285" s="10">
        <v>500</v>
      </c>
    </row>
    <row r="286" spans="1:9">
      <c r="A286" s="7">
        <v>282</v>
      </c>
      <c r="B286" s="8" t="s">
        <v>717</v>
      </c>
      <c r="C286" s="22" t="s">
        <v>780</v>
      </c>
      <c r="D286" s="8" t="s">
        <v>920</v>
      </c>
      <c r="E286" s="9" t="s">
        <v>921</v>
      </c>
      <c r="F286" s="10" t="s">
        <v>48</v>
      </c>
      <c r="G286" s="8" t="s">
        <v>49</v>
      </c>
      <c r="H286" s="8" t="s">
        <v>922</v>
      </c>
      <c r="I286" s="10">
        <v>500</v>
      </c>
    </row>
    <row r="287" ht="24" spans="1:9">
      <c r="A287" s="7">
        <v>283</v>
      </c>
      <c r="B287" s="8" t="s">
        <v>717</v>
      </c>
      <c r="C287" s="22" t="s">
        <v>780</v>
      </c>
      <c r="D287" s="8" t="s">
        <v>923</v>
      </c>
      <c r="E287" s="9" t="s">
        <v>924</v>
      </c>
      <c r="F287" s="9" t="s">
        <v>28</v>
      </c>
      <c r="G287" s="19" t="s">
        <v>369</v>
      </c>
      <c r="H287" s="8" t="s">
        <v>925</v>
      </c>
      <c r="I287" s="9">
        <v>500</v>
      </c>
    </row>
    <row r="288" ht="24" spans="1:9">
      <c r="A288" s="7">
        <v>284</v>
      </c>
      <c r="B288" s="8" t="s">
        <v>717</v>
      </c>
      <c r="C288" s="22" t="s">
        <v>926</v>
      </c>
      <c r="D288" s="8" t="s">
        <v>927</v>
      </c>
      <c r="E288" s="9" t="s">
        <v>928</v>
      </c>
      <c r="F288" s="8" t="s">
        <v>83</v>
      </c>
      <c r="G288" s="8" t="s">
        <v>929</v>
      </c>
      <c r="H288" s="8"/>
      <c r="I288" s="9">
        <v>500</v>
      </c>
    </row>
    <row r="289" ht="24" spans="1:9">
      <c r="A289" s="7">
        <v>285</v>
      </c>
      <c r="B289" s="8" t="s">
        <v>717</v>
      </c>
      <c r="C289" s="22" t="s">
        <v>926</v>
      </c>
      <c r="D289" s="8" t="s">
        <v>930</v>
      </c>
      <c r="E289" s="9" t="s">
        <v>931</v>
      </c>
      <c r="F289" s="10" t="s">
        <v>191</v>
      </c>
      <c r="G289" s="8" t="s">
        <v>854</v>
      </c>
      <c r="H289" s="8"/>
      <c r="I289" s="9">
        <v>500</v>
      </c>
    </row>
    <row r="290" ht="24" spans="1:9">
      <c r="A290" s="7">
        <v>286</v>
      </c>
      <c r="B290" s="8" t="s">
        <v>717</v>
      </c>
      <c r="C290" s="22" t="s">
        <v>901</v>
      </c>
      <c r="D290" s="8" t="s">
        <v>932</v>
      </c>
      <c r="E290" s="9" t="s">
        <v>933</v>
      </c>
      <c r="F290" s="16" t="s">
        <v>128</v>
      </c>
      <c r="G290" s="8" t="s">
        <v>638</v>
      </c>
      <c r="H290" s="8" t="s">
        <v>934</v>
      </c>
      <c r="I290" s="8">
        <v>500</v>
      </c>
    </row>
    <row r="291" ht="24" spans="1:9">
      <c r="A291" s="7">
        <v>287</v>
      </c>
      <c r="B291" s="8" t="s">
        <v>717</v>
      </c>
      <c r="C291" s="22" t="s">
        <v>863</v>
      </c>
      <c r="D291" s="8" t="s">
        <v>935</v>
      </c>
      <c r="E291" s="9" t="s">
        <v>936</v>
      </c>
      <c r="F291" s="10" t="s">
        <v>191</v>
      </c>
      <c r="G291" s="8" t="s">
        <v>357</v>
      </c>
      <c r="H291" s="8" t="s">
        <v>937</v>
      </c>
      <c r="I291" s="10">
        <v>500</v>
      </c>
    </row>
    <row r="292" ht="24" spans="1:9">
      <c r="A292" s="7">
        <v>288</v>
      </c>
      <c r="B292" s="8" t="s">
        <v>717</v>
      </c>
      <c r="C292" s="22" t="s">
        <v>863</v>
      </c>
      <c r="D292" s="8" t="s">
        <v>938</v>
      </c>
      <c r="E292" s="9" t="s">
        <v>939</v>
      </c>
      <c r="F292" s="10" t="s">
        <v>48</v>
      </c>
      <c r="G292" s="8" t="s">
        <v>49</v>
      </c>
      <c r="H292" s="8"/>
      <c r="I292" s="10">
        <v>500</v>
      </c>
    </row>
    <row r="293" ht="24" spans="1:9">
      <c r="A293" s="7">
        <v>289</v>
      </c>
      <c r="B293" s="8" t="s">
        <v>717</v>
      </c>
      <c r="C293" s="22" t="s">
        <v>940</v>
      </c>
      <c r="D293" s="8" t="s">
        <v>941</v>
      </c>
      <c r="E293" s="9" t="s">
        <v>942</v>
      </c>
      <c r="F293" s="10" t="s">
        <v>191</v>
      </c>
      <c r="G293" s="8" t="s">
        <v>257</v>
      </c>
      <c r="H293" s="8"/>
      <c r="I293" s="10">
        <v>500</v>
      </c>
    </row>
    <row r="294" ht="24" spans="1:9">
      <c r="A294" s="7">
        <v>290</v>
      </c>
      <c r="B294" s="8" t="s">
        <v>717</v>
      </c>
      <c r="C294" s="22" t="s">
        <v>940</v>
      </c>
      <c r="D294" s="8" t="s">
        <v>943</v>
      </c>
      <c r="E294" s="9" t="s">
        <v>942</v>
      </c>
      <c r="F294" s="10" t="s">
        <v>191</v>
      </c>
      <c r="G294" s="8" t="s">
        <v>257</v>
      </c>
      <c r="H294" s="8"/>
      <c r="I294" s="10">
        <v>500</v>
      </c>
    </row>
    <row r="295" ht="24" spans="1:9">
      <c r="A295" s="7">
        <v>291</v>
      </c>
      <c r="B295" s="8" t="s">
        <v>717</v>
      </c>
      <c r="C295" s="22" t="s">
        <v>910</v>
      </c>
      <c r="D295" s="8" t="s">
        <v>944</v>
      </c>
      <c r="E295" s="9" t="s">
        <v>945</v>
      </c>
      <c r="F295" s="10" t="s">
        <v>191</v>
      </c>
      <c r="G295" s="8" t="s">
        <v>248</v>
      </c>
      <c r="H295" s="8" t="s">
        <v>358</v>
      </c>
      <c r="I295" s="10">
        <v>500</v>
      </c>
    </row>
    <row r="296" ht="24" spans="1:9">
      <c r="A296" s="7">
        <v>292</v>
      </c>
      <c r="B296" s="8" t="s">
        <v>717</v>
      </c>
      <c r="C296" s="22" t="s">
        <v>946</v>
      </c>
      <c r="D296" s="8" t="s">
        <v>947</v>
      </c>
      <c r="E296" s="9" t="s">
        <v>948</v>
      </c>
      <c r="F296" s="9" t="s">
        <v>107</v>
      </c>
      <c r="G296" s="8" t="s">
        <v>949</v>
      </c>
      <c r="H296" s="24" t="s">
        <v>950</v>
      </c>
      <c r="I296" s="10">
        <v>500</v>
      </c>
    </row>
    <row r="297" spans="1:9">
      <c r="A297" s="7">
        <v>293</v>
      </c>
      <c r="B297" s="8" t="s">
        <v>717</v>
      </c>
      <c r="C297" s="22" t="s">
        <v>946</v>
      </c>
      <c r="D297" s="8" t="s">
        <v>951</v>
      </c>
      <c r="E297" s="9" t="s">
        <v>952</v>
      </c>
      <c r="F297" s="10" t="s">
        <v>53</v>
      </c>
      <c r="G297" s="8" t="s">
        <v>234</v>
      </c>
      <c r="H297" s="8"/>
      <c r="I297" s="10">
        <v>500</v>
      </c>
    </row>
    <row r="298" ht="24" spans="1:9">
      <c r="A298" s="7">
        <v>294</v>
      </c>
      <c r="B298" s="8" t="s">
        <v>717</v>
      </c>
      <c r="C298" s="22" t="s">
        <v>946</v>
      </c>
      <c r="D298" s="8" t="s">
        <v>953</v>
      </c>
      <c r="E298" s="9" t="s">
        <v>954</v>
      </c>
      <c r="F298" s="10" t="s">
        <v>48</v>
      </c>
      <c r="G298" s="8" t="s">
        <v>955</v>
      </c>
      <c r="H298" s="8" t="s">
        <v>956</v>
      </c>
      <c r="I298" s="9">
        <v>500</v>
      </c>
    </row>
    <row r="299" spans="1:9">
      <c r="A299" s="7">
        <v>295</v>
      </c>
      <c r="B299" s="8" t="s">
        <v>717</v>
      </c>
      <c r="C299" s="22" t="s">
        <v>946</v>
      </c>
      <c r="D299" s="8" t="s">
        <v>957</v>
      </c>
      <c r="E299" s="9" t="s">
        <v>958</v>
      </c>
      <c r="F299" s="10" t="s">
        <v>53</v>
      </c>
      <c r="G299" s="8" t="s">
        <v>253</v>
      </c>
      <c r="H299" s="8" t="s">
        <v>959</v>
      </c>
      <c r="I299" s="9">
        <v>500</v>
      </c>
    </row>
    <row r="300" ht="24" spans="1:9">
      <c r="A300" s="7">
        <v>296</v>
      </c>
      <c r="B300" s="8" t="s">
        <v>717</v>
      </c>
      <c r="C300" s="22" t="s">
        <v>946</v>
      </c>
      <c r="D300" s="8" t="s">
        <v>960</v>
      </c>
      <c r="E300" s="9" t="s">
        <v>961</v>
      </c>
      <c r="F300" s="10" t="s">
        <v>48</v>
      </c>
      <c r="G300" s="8" t="s">
        <v>962</v>
      </c>
      <c r="H300" s="8" t="s">
        <v>963</v>
      </c>
      <c r="I300" s="9">
        <v>500</v>
      </c>
    </row>
    <row r="301" ht="24" spans="1:9">
      <c r="A301" s="7">
        <v>297</v>
      </c>
      <c r="B301" s="8" t="s">
        <v>717</v>
      </c>
      <c r="C301" s="22" t="s">
        <v>946</v>
      </c>
      <c r="D301" s="8" t="s">
        <v>964</v>
      </c>
      <c r="E301" s="9" t="s">
        <v>965</v>
      </c>
      <c r="F301" s="10" t="s">
        <v>191</v>
      </c>
      <c r="G301" s="8" t="s">
        <v>525</v>
      </c>
      <c r="H301" s="8" t="s">
        <v>608</v>
      </c>
      <c r="I301" s="8">
        <v>500</v>
      </c>
    </row>
    <row r="302" ht="24" spans="1:9">
      <c r="A302" s="7">
        <v>298</v>
      </c>
      <c r="B302" s="8" t="s">
        <v>717</v>
      </c>
      <c r="C302" s="22" t="s">
        <v>946</v>
      </c>
      <c r="D302" s="8" t="s">
        <v>966</v>
      </c>
      <c r="E302" s="9" t="s">
        <v>967</v>
      </c>
      <c r="F302" s="9" t="s">
        <v>128</v>
      </c>
      <c r="G302" s="8" t="s">
        <v>638</v>
      </c>
      <c r="H302" s="8" t="s">
        <v>968</v>
      </c>
      <c r="I302" s="10">
        <v>500</v>
      </c>
    </row>
    <row r="303" spans="1:9">
      <c r="A303" s="7">
        <v>299</v>
      </c>
      <c r="B303" s="8" t="s">
        <v>717</v>
      </c>
      <c r="C303" s="22" t="s">
        <v>946</v>
      </c>
      <c r="D303" s="8" t="s">
        <v>969</v>
      </c>
      <c r="E303" s="9" t="s">
        <v>970</v>
      </c>
      <c r="F303" s="10" t="s">
        <v>48</v>
      </c>
      <c r="G303" s="8" t="s">
        <v>479</v>
      </c>
      <c r="H303" s="8" t="s">
        <v>971</v>
      </c>
      <c r="I303" s="10">
        <v>500</v>
      </c>
    </row>
    <row r="304" spans="1:9">
      <c r="A304" s="7">
        <v>300</v>
      </c>
      <c r="B304" s="8" t="s">
        <v>717</v>
      </c>
      <c r="C304" s="22" t="s">
        <v>946</v>
      </c>
      <c r="D304" s="8" t="s">
        <v>972</v>
      </c>
      <c r="E304" s="9" t="s">
        <v>973</v>
      </c>
      <c r="F304" s="10" t="s">
        <v>48</v>
      </c>
      <c r="G304" s="8" t="s">
        <v>49</v>
      </c>
      <c r="H304" s="8" t="s">
        <v>974</v>
      </c>
      <c r="I304" s="10">
        <v>500</v>
      </c>
    </row>
    <row r="305" spans="1:9">
      <c r="A305" s="7">
        <v>301</v>
      </c>
      <c r="B305" s="8" t="s">
        <v>717</v>
      </c>
      <c r="C305" s="22" t="s">
        <v>946</v>
      </c>
      <c r="D305" s="8" t="s">
        <v>975</v>
      </c>
      <c r="E305" s="9" t="s">
        <v>973</v>
      </c>
      <c r="F305" s="10" t="s">
        <v>48</v>
      </c>
      <c r="G305" s="8" t="s">
        <v>49</v>
      </c>
      <c r="H305" s="8" t="s">
        <v>974</v>
      </c>
      <c r="I305" s="10">
        <v>500</v>
      </c>
    </row>
    <row r="306" spans="1:9">
      <c r="A306" s="7">
        <v>302</v>
      </c>
      <c r="B306" s="8" t="s">
        <v>717</v>
      </c>
      <c r="C306" s="22" t="s">
        <v>946</v>
      </c>
      <c r="D306" s="8" t="s">
        <v>976</v>
      </c>
      <c r="E306" s="9" t="s">
        <v>973</v>
      </c>
      <c r="F306" s="10" t="s">
        <v>48</v>
      </c>
      <c r="G306" s="8" t="s">
        <v>49</v>
      </c>
      <c r="H306" s="8" t="s">
        <v>974</v>
      </c>
      <c r="I306" s="10">
        <v>500</v>
      </c>
    </row>
    <row r="307" ht="24" spans="1:9">
      <c r="A307" s="7">
        <v>303</v>
      </c>
      <c r="B307" s="8" t="s">
        <v>717</v>
      </c>
      <c r="C307" s="22" t="s">
        <v>946</v>
      </c>
      <c r="D307" s="8" t="s">
        <v>977</v>
      </c>
      <c r="E307" s="9" t="s">
        <v>978</v>
      </c>
      <c r="F307" s="10" t="s">
        <v>53</v>
      </c>
      <c r="G307" s="8" t="s">
        <v>234</v>
      </c>
      <c r="H307" s="8" t="s">
        <v>979</v>
      </c>
      <c r="I307" s="10">
        <v>500</v>
      </c>
    </row>
    <row r="308" ht="24" spans="1:9">
      <c r="A308" s="7">
        <v>304</v>
      </c>
      <c r="B308" s="8" t="s">
        <v>717</v>
      </c>
      <c r="C308" s="22" t="s">
        <v>946</v>
      </c>
      <c r="D308" s="8" t="s">
        <v>980</v>
      </c>
      <c r="E308" s="9" t="s">
        <v>981</v>
      </c>
      <c r="F308" s="10" t="s">
        <v>191</v>
      </c>
      <c r="G308" s="8" t="s">
        <v>982</v>
      </c>
      <c r="H308" s="8" t="s">
        <v>983</v>
      </c>
      <c r="I308" s="10">
        <v>500</v>
      </c>
    </row>
    <row r="309" ht="24" spans="1:9">
      <c r="A309" s="7">
        <v>305</v>
      </c>
      <c r="B309" s="8" t="s">
        <v>717</v>
      </c>
      <c r="C309" s="22" t="s">
        <v>946</v>
      </c>
      <c r="D309" s="8" t="s">
        <v>984</v>
      </c>
      <c r="E309" s="9" t="s">
        <v>985</v>
      </c>
      <c r="F309" s="10" t="s">
        <v>191</v>
      </c>
      <c r="G309" s="8" t="s">
        <v>248</v>
      </c>
      <c r="H309" s="8"/>
      <c r="I309" s="9">
        <v>500</v>
      </c>
    </row>
    <row r="310" ht="24" spans="1:9">
      <c r="A310" s="7">
        <v>306</v>
      </c>
      <c r="B310" s="8" t="s">
        <v>717</v>
      </c>
      <c r="C310" s="22" t="s">
        <v>946</v>
      </c>
      <c r="D310" s="8" t="s">
        <v>986</v>
      </c>
      <c r="E310" s="9" t="s">
        <v>987</v>
      </c>
      <c r="F310" s="15" t="s">
        <v>826</v>
      </c>
      <c r="G310" s="8" t="s">
        <v>988</v>
      </c>
      <c r="H310" s="8" t="s">
        <v>989</v>
      </c>
      <c r="I310" s="9">
        <v>500</v>
      </c>
    </row>
    <row r="311" spans="1:9">
      <c r="A311" s="7">
        <v>307</v>
      </c>
      <c r="B311" s="8" t="s">
        <v>717</v>
      </c>
      <c r="C311" s="22" t="s">
        <v>946</v>
      </c>
      <c r="D311" s="8" t="s">
        <v>990</v>
      </c>
      <c r="E311" s="9" t="s">
        <v>991</v>
      </c>
      <c r="F311" s="10" t="s">
        <v>48</v>
      </c>
      <c r="G311" s="8" t="s">
        <v>992</v>
      </c>
      <c r="H311" s="8" t="s">
        <v>993</v>
      </c>
      <c r="I311" s="9">
        <v>500</v>
      </c>
    </row>
    <row r="312" ht="24" spans="1:9">
      <c r="A312" s="7">
        <v>308</v>
      </c>
      <c r="B312" s="8" t="s">
        <v>717</v>
      </c>
      <c r="C312" s="22" t="s">
        <v>946</v>
      </c>
      <c r="D312" s="8" t="s">
        <v>994</v>
      </c>
      <c r="E312" s="9" t="s">
        <v>995</v>
      </c>
      <c r="F312" s="9" t="s">
        <v>28</v>
      </c>
      <c r="G312" s="19" t="s">
        <v>29</v>
      </c>
      <c r="H312" s="8" t="s">
        <v>809</v>
      </c>
      <c r="I312" s="8">
        <v>500</v>
      </c>
    </row>
    <row r="313" ht="24" spans="1:9">
      <c r="A313" s="7">
        <v>309</v>
      </c>
      <c r="B313" s="8" t="s">
        <v>717</v>
      </c>
      <c r="C313" s="22" t="s">
        <v>946</v>
      </c>
      <c r="D313" s="8" t="s">
        <v>996</v>
      </c>
      <c r="E313" s="9" t="s">
        <v>997</v>
      </c>
      <c r="F313" s="10" t="s">
        <v>48</v>
      </c>
      <c r="G313" s="8" t="s">
        <v>955</v>
      </c>
      <c r="H313" s="8" t="s">
        <v>998</v>
      </c>
      <c r="I313" s="10">
        <v>500</v>
      </c>
    </row>
    <row r="314" ht="24" spans="1:9">
      <c r="A314" s="7">
        <v>310</v>
      </c>
      <c r="B314" s="8" t="s">
        <v>717</v>
      </c>
      <c r="C314" s="22" t="s">
        <v>946</v>
      </c>
      <c r="D314" s="8" t="s">
        <v>999</v>
      </c>
      <c r="E314" s="9" t="s">
        <v>1000</v>
      </c>
      <c r="F314" s="10" t="s">
        <v>53</v>
      </c>
      <c r="G314" s="8" t="s">
        <v>1001</v>
      </c>
      <c r="H314" s="8"/>
      <c r="I314" s="10">
        <v>500</v>
      </c>
    </row>
    <row r="315" spans="1:9">
      <c r="A315" s="7">
        <v>311</v>
      </c>
      <c r="B315" s="8" t="s">
        <v>717</v>
      </c>
      <c r="C315" s="22" t="s">
        <v>946</v>
      </c>
      <c r="D315" s="8" t="s">
        <v>1002</v>
      </c>
      <c r="E315" s="9" t="s">
        <v>1003</v>
      </c>
      <c r="F315" s="10" t="s">
        <v>53</v>
      </c>
      <c r="G315" s="8" t="s">
        <v>435</v>
      </c>
      <c r="H315" s="8" t="s">
        <v>1004</v>
      </c>
      <c r="I315" s="10">
        <v>500</v>
      </c>
    </row>
    <row r="316" spans="1:9">
      <c r="A316" s="7">
        <v>312</v>
      </c>
      <c r="B316" s="8" t="s">
        <v>717</v>
      </c>
      <c r="C316" s="22" t="s">
        <v>946</v>
      </c>
      <c r="D316" s="8" t="s">
        <v>1005</v>
      </c>
      <c r="E316" s="9" t="s">
        <v>1006</v>
      </c>
      <c r="F316" s="10" t="s">
        <v>48</v>
      </c>
      <c r="G316" s="8" t="s">
        <v>754</v>
      </c>
      <c r="H316" s="8" t="s">
        <v>1007</v>
      </c>
      <c r="I316" s="10">
        <v>500</v>
      </c>
    </row>
    <row r="317" ht="24" spans="1:9">
      <c r="A317" s="7">
        <v>313</v>
      </c>
      <c r="B317" s="8" t="s">
        <v>717</v>
      </c>
      <c r="C317" s="22" t="s">
        <v>946</v>
      </c>
      <c r="D317" s="8" t="s">
        <v>1008</v>
      </c>
      <c r="E317" s="9" t="s">
        <v>1009</v>
      </c>
      <c r="F317" s="9" t="s">
        <v>28</v>
      </c>
      <c r="G317" s="19" t="s">
        <v>369</v>
      </c>
      <c r="H317" s="8" t="s">
        <v>1010</v>
      </c>
      <c r="I317" s="10">
        <v>500</v>
      </c>
    </row>
    <row r="318" spans="1:9">
      <c r="A318" s="7">
        <v>314</v>
      </c>
      <c r="B318" s="8" t="s">
        <v>717</v>
      </c>
      <c r="C318" s="22" t="s">
        <v>946</v>
      </c>
      <c r="D318" s="8" t="s">
        <v>1011</v>
      </c>
      <c r="E318" s="9" t="s">
        <v>1012</v>
      </c>
      <c r="F318" s="8" t="s">
        <v>83</v>
      </c>
      <c r="G318" s="8" t="s">
        <v>84</v>
      </c>
      <c r="H318" s="8" t="s">
        <v>1013</v>
      </c>
      <c r="I318" s="10">
        <v>500</v>
      </c>
    </row>
    <row r="319" ht="24" spans="1:9">
      <c r="A319" s="7">
        <v>315</v>
      </c>
      <c r="B319" s="8" t="s">
        <v>717</v>
      </c>
      <c r="C319" s="22" t="s">
        <v>946</v>
      </c>
      <c r="D319" s="8" t="s">
        <v>1014</v>
      </c>
      <c r="E319" s="9" t="s">
        <v>1015</v>
      </c>
      <c r="F319" s="8" t="s">
        <v>83</v>
      </c>
      <c r="G319" s="8" t="s">
        <v>84</v>
      </c>
      <c r="H319" s="8"/>
      <c r="I319" s="10">
        <v>500</v>
      </c>
    </row>
    <row r="320" ht="24" spans="1:9">
      <c r="A320" s="7">
        <v>316</v>
      </c>
      <c r="B320" s="8" t="s">
        <v>717</v>
      </c>
      <c r="C320" s="22" t="s">
        <v>780</v>
      </c>
      <c r="D320" s="8" t="s">
        <v>1016</v>
      </c>
      <c r="E320" s="9" t="s">
        <v>1017</v>
      </c>
      <c r="F320" s="10" t="s">
        <v>53</v>
      </c>
      <c r="G320" s="8" t="s">
        <v>396</v>
      </c>
      <c r="H320" s="8" t="s">
        <v>900</v>
      </c>
      <c r="I320" s="9">
        <v>500</v>
      </c>
    </row>
    <row r="321" ht="24" spans="1:9">
      <c r="A321" s="7">
        <v>317</v>
      </c>
      <c r="B321" s="8" t="s">
        <v>717</v>
      </c>
      <c r="C321" s="22" t="s">
        <v>780</v>
      </c>
      <c r="D321" s="8" t="s">
        <v>1018</v>
      </c>
      <c r="E321" s="9" t="s">
        <v>1019</v>
      </c>
      <c r="F321" s="9" t="s">
        <v>48</v>
      </c>
      <c r="G321" s="8" t="s">
        <v>49</v>
      </c>
      <c r="H321" s="8" t="s">
        <v>530</v>
      </c>
      <c r="I321" s="9">
        <v>500</v>
      </c>
    </row>
    <row r="322" spans="1:9">
      <c r="A322" s="7">
        <v>318</v>
      </c>
      <c r="B322" s="8" t="s">
        <v>717</v>
      </c>
      <c r="C322" s="22" t="s">
        <v>1020</v>
      </c>
      <c r="D322" s="8" t="s">
        <v>1021</v>
      </c>
      <c r="E322" s="9" t="s">
        <v>1022</v>
      </c>
      <c r="F322" s="9" t="s">
        <v>28</v>
      </c>
      <c r="G322" s="8" t="s">
        <v>58</v>
      </c>
      <c r="H322" s="8" t="s">
        <v>1023</v>
      </c>
      <c r="I322" s="9">
        <v>500</v>
      </c>
    </row>
    <row r="323" spans="1:9">
      <c r="A323" s="7">
        <v>319</v>
      </c>
      <c r="B323" s="8" t="s">
        <v>717</v>
      </c>
      <c r="C323" s="22" t="s">
        <v>780</v>
      </c>
      <c r="D323" s="8" t="s">
        <v>1024</v>
      </c>
      <c r="E323" s="9" t="s">
        <v>1025</v>
      </c>
      <c r="F323" s="9" t="s">
        <v>28</v>
      </c>
      <c r="G323" s="19" t="s">
        <v>29</v>
      </c>
      <c r="H323" s="8" t="s">
        <v>916</v>
      </c>
      <c r="I323" s="8">
        <v>500</v>
      </c>
    </row>
    <row r="324" ht="24" spans="1:9">
      <c r="A324" s="7">
        <v>320</v>
      </c>
      <c r="B324" s="8" t="s">
        <v>717</v>
      </c>
      <c r="C324" s="22" t="s">
        <v>851</v>
      </c>
      <c r="D324" s="8" t="s">
        <v>1026</v>
      </c>
      <c r="E324" s="9" t="s">
        <v>1027</v>
      </c>
      <c r="F324" s="16" t="s">
        <v>128</v>
      </c>
      <c r="G324" s="8" t="s">
        <v>1028</v>
      </c>
      <c r="H324" s="8" t="s">
        <v>1029</v>
      </c>
      <c r="I324" s="10">
        <v>500</v>
      </c>
    </row>
    <row r="325" ht="24" spans="1:9">
      <c r="A325" s="7">
        <v>321</v>
      </c>
      <c r="B325" s="8" t="s">
        <v>717</v>
      </c>
      <c r="C325" s="22" t="s">
        <v>851</v>
      </c>
      <c r="D325" s="8" t="s">
        <v>1030</v>
      </c>
      <c r="E325" s="9" t="s">
        <v>1031</v>
      </c>
      <c r="F325" s="9" t="s">
        <v>35</v>
      </c>
      <c r="G325" s="8" t="s">
        <v>1032</v>
      </c>
      <c r="H325" s="8" t="s">
        <v>1033</v>
      </c>
      <c r="I325" s="10">
        <v>500</v>
      </c>
    </row>
    <row r="326" ht="24" spans="1:9">
      <c r="A326" s="7">
        <v>322</v>
      </c>
      <c r="B326" s="8" t="s">
        <v>717</v>
      </c>
      <c r="C326" s="22" t="s">
        <v>787</v>
      </c>
      <c r="D326" s="8" t="s">
        <v>1034</v>
      </c>
      <c r="E326" s="9" t="s">
        <v>1035</v>
      </c>
      <c r="F326" s="9" t="s">
        <v>28</v>
      </c>
      <c r="G326" s="10" t="s">
        <v>29</v>
      </c>
      <c r="H326" s="8"/>
      <c r="I326" s="10">
        <v>500</v>
      </c>
    </row>
    <row r="327" spans="1:9">
      <c r="A327" s="7">
        <v>323</v>
      </c>
      <c r="B327" s="8" t="s">
        <v>717</v>
      </c>
      <c r="C327" s="22" t="s">
        <v>787</v>
      </c>
      <c r="D327" s="8" t="s">
        <v>1036</v>
      </c>
      <c r="E327" s="9" t="s">
        <v>1037</v>
      </c>
      <c r="F327" s="9" t="s">
        <v>35</v>
      </c>
      <c r="G327" s="8" t="s">
        <v>1038</v>
      </c>
      <c r="H327" s="8" t="s">
        <v>1039</v>
      </c>
      <c r="I327" s="10">
        <v>500</v>
      </c>
    </row>
    <row r="328" spans="1:9">
      <c r="A328" s="7">
        <v>324</v>
      </c>
      <c r="B328" s="8" t="s">
        <v>717</v>
      </c>
      <c r="C328" s="22" t="s">
        <v>787</v>
      </c>
      <c r="D328" s="8" t="s">
        <v>1040</v>
      </c>
      <c r="E328" s="9" t="s">
        <v>1037</v>
      </c>
      <c r="F328" s="9" t="s">
        <v>35</v>
      </c>
      <c r="G328" s="8" t="s">
        <v>1038</v>
      </c>
      <c r="H328" s="8" t="s">
        <v>1039</v>
      </c>
      <c r="I328" s="10">
        <v>500</v>
      </c>
    </row>
    <row r="329" ht="24" spans="1:9">
      <c r="A329" s="7">
        <v>325</v>
      </c>
      <c r="B329" s="8" t="s">
        <v>717</v>
      </c>
      <c r="C329" s="22" t="s">
        <v>863</v>
      </c>
      <c r="D329" s="8" t="s">
        <v>1041</v>
      </c>
      <c r="E329" s="9" t="s">
        <v>1042</v>
      </c>
      <c r="F329" s="10" t="s">
        <v>48</v>
      </c>
      <c r="G329" s="8" t="s">
        <v>346</v>
      </c>
      <c r="H329" s="8"/>
      <c r="I329" s="10">
        <v>500</v>
      </c>
    </row>
    <row r="330" spans="1:9">
      <c r="A330" s="7">
        <v>326</v>
      </c>
      <c r="B330" s="8" t="s">
        <v>717</v>
      </c>
      <c r="C330" s="22" t="s">
        <v>946</v>
      </c>
      <c r="D330" s="8" t="s">
        <v>1043</v>
      </c>
      <c r="E330" s="9" t="s">
        <v>1044</v>
      </c>
      <c r="F330" s="10" t="s">
        <v>48</v>
      </c>
      <c r="G330" s="8" t="s">
        <v>955</v>
      </c>
      <c r="H330" s="8" t="s">
        <v>1045</v>
      </c>
      <c r="I330" s="9">
        <v>500</v>
      </c>
    </row>
    <row r="331" spans="1:9">
      <c r="A331" s="7">
        <v>327</v>
      </c>
      <c r="B331" s="8" t="s">
        <v>717</v>
      </c>
      <c r="C331" s="25" t="s">
        <v>1046</v>
      </c>
      <c r="D331" s="26" t="s">
        <v>1047</v>
      </c>
      <c r="E331" s="26" t="s">
        <v>1048</v>
      </c>
      <c r="F331" s="10" t="s">
        <v>53</v>
      </c>
      <c r="G331" s="26" t="s">
        <v>402</v>
      </c>
      <c r="H331" s="26" t="s">
        <v>844</v>
      </c>
      <c r="I331" s="9">
        <v>500</v>
      </c>
    </row>
    <row r="332" spans="1:9">
      <c r="A332" s="7">
        <v>328</v>
      </c>
      <c r="B332" s="8" t="s">
        <v>717</v>
      </c>
      <c r="C332" s="25" t="s">
        <v>1046</v>
      </c>
      <c r="D332" s="26" t="s">
        <v>1049</v>
      </c>
      <c r="E332" s="26" t="s">
        <v>1048</v>
      </c>
      <c r="F332" s="10" t="s">
        <v>53</v>
      </c>
      <c r="G332" s="26" t="s">
        <v>402</v>
      </c>
      <c r="H332" s="26" t="s">
        <v>844</v>
      </c>
      <c r="I332" s="9">
        <v>500</v>
      </c>
    </row>
    <row r="333" ht="24" spans="1:9">
      <c r="A333" s="7">
        <v>329</v>
      </c>
      <c r="B333" s="8" t="s">
        <v>717</v>
      </c>
      <c r="C333" s="25" t="s">
        <v>1046</v>
      </c>
      <c r="D333" s="26" t="s">
        <v>1050</v>
      </c>
      <c r="E333" s="26" t="s">
        <v>1051</v>
      </c>
      <c r="F333" s="8" t="s">
        <v>552</v>
      </c>
      <c r="G333" s="26" t="s">
        <v>1052</v>
      </c>
      <c r="H333" s="26"/>
      <c r="I333" s="8">
        <v>500</v>
      </c>
    </row>
    <row r="334" ht="24" spans="1:9">
      <c r="A334" s="7">
        <v>330</v>
      </c>
      <c r="B334" s="8" t="s">
        <v>717</v>
      </c>
      <c r="C334" s="25" t="s">
        <v>1046</v>
      </c>
      <c r="D334" s="26" t="s">
        <v>1053</v>
      </c>
      <c r="E334" s="26" t="s">
        <v>1054</v>
      </c>
      <c r="F334" s="10" t="s">
        <v>191</v>
      </c>
      <c r="G334" s="26" t="s">
        <v>1055</v>
      </c>
      <c r="H334" s="26" t="s">
        <v>1056</v>
      </c>
      <c r="I334" s="10">
        <v>500</v>
      </c>
    </row>
    <row r="335" ht="24" spans="1:9">
      <c r="A335" s="7">
        <v>331</v>
      </c>
      <c r="B335" s="8" t="s">
        <v>717</v>
      </c>
      <c r="C335" s="25" t="s">
        <v>1046</v>
      </c>
      <c r="D335" s="26" t="s">
        <v>1057</v>
      </c>
      <c r="E335" s="26" t="s">
        <v>1054</v>
      </c>
      <c r="F335" s="10" t="s">
        <v>191</v>
      </c>
      <c r="G335" s="26" t="s">
        <v>1055</v>
      </c>
      <c r="H335" s="26" t="s">
        <v>1056</v>
      </c>
      <c r="I335" s="10">
        <v>500</v>
      </c>
    </row>
    <row r="336" spans="1:9">
      <c r="A336" s="7">
        <v>332</v>
      </c>
      <c r="B336" s="8" t="s">
        <v>717</v>
      </c>
      <c r="C336" s="25" t="s">
        <v>736</v>
      </c>
      <c r="D336" s="26" t="s">
        <v>1058</v>
      </c>
      <c r="E336" s="26" t="s">
        <v>1059</v>
      </c>
      <c r="F336" s="10" t="s">
        <v>53</v>
      </c>
      <c r="G336" s="26" t="s">
        <v>700</v>
      </c>
      <c r="H336" s="26"/>
      <c r="I336" s="10">
        <v>500</v>
      </c>
    </row>
    <row r="337" ht="24" spans="1:9">
      <c r="A337" s="7">
        <v>333</v>
      </c>
      <c r="B337" s="8" t="s">
        <v>717</v>
      </c>
      <c r="C337" s="25" t="s">
        <v>736</v>
      </c>
      <c r="D337" s="26" t="s">
        <v>1060</v>
      </c>
      <c r="E337" s="26" t="s">
        <v>1061</v>
      </c>
      <c r="F337" s="10" t="s">
        <v>53</v>
      </c>
      <c r="G337" s="26" t="s">
        <v>700</v>
      </c>
      <c r="H337" s="26" t="s">
        <v>1062</v>
      </c>
      <c r="I337" s="10">
        <v>500</v>
      </c>
    </row>
    <row r="338" spans="1:9">
      <c r="A338" s="7">
        <v>334</v>
      </c>
      <c r="B338" s="8" t="s">
        <v>717</v>
      </c>
      <c r="C338" s="25" t="s">
        <v>736</v>
      </c>
      <c r="D338" s="26" t="s">
        <v>1063</v>
      </c>
      <c r="E338" s="26" t="s">
        <v>1064</v>
      </c>
      <c r="F338" s="10" t="s">
        <v>53</v>
      </c>
      <c r="G338" s="26" t="s">
        <v>700</v>
      </c>
      <c r="H338" s="26" t="s">
        <v>1065</v>
      </c>
      <c r="I338" s="10">
        <v>500</v>
      </c>
    </row>
    <row r="339" spans="1:9">
      <c r="A339" s="7">
        <v>335</v>
      </c>
      <c r="B339" s="8" t="s">
        <v>717</v>
      </c>
      <c r="C339" s="25" t="s">
        <v>736</v>
      </c>
      <c r="D339" s="26" t="s">
        <v>1066</v>
      </c>
      <c r="E339" s="26" t="s">
        <v>1067</v>
      </c>
      <c r="F339" s="9" t="s">
        <v>423</v>
      </c>
      <c r="G339" s="26" t="s">
        <v>472</v>
      </c>
      <c r="H339" s="26" t="s">
        <v>1068</v>
      </c>
      <c r="I339" s="10">
        <v>500</v>
      </c>
    </row>
    <row r="340" spans="1:9">
      <c r="A340" s="7">
        <v>336</v>
      </c>
      <c r="B340" s="8" t="s">
        <v>717</v>
      </c>
      <c r="C340" s="25" t="s">
        <v>736</v>
      </c>
      <c r="D340" s="26" t="s">
        <v>1069</v>
      </c>
      <c r="E340" s="26" t="s">
        <v>1070</v>
      </c>
      <c r="F340" s="9" t="s">
        <v>35</v>
      </c>
      <c r="G340" s="26" t="s">
        <v>1071</v>
      </c>
      <c r="H340" s="26" t="s">
        <v>1072</v>
      </c>
      <c r="I340" s="10">
        <v>500</v>
      </c>
    </row>
    <row r="341" spans="1:9">
      <c r="A341" s="7">
        <v>337</v>
      </c>
      <c r="B341" s="8" t="s">
        <v>717</v>
      </c>
      <c r="C341" s="25" t="s">
        <v>736</v>
      </c>
      <c r="D341" s="26" t="s">
        <v>1073</v>
      </c>
      <c r="E341" s="26" t="s">
        <v>1074</v>
      </c>
      <c r="F341" s="10" t="s">
        <v>53</v>
      </c>
      <c r="G341" s="26" t="s">
        <v>396</v>
      </c>
      <c r="H341" s="26" t="s">
        <v>700</v>
      </c>
      <c r="I341" s="9">
        <v>500</v>
      </c>
    </row>
    <row r="342" ht="24" spans="1:9">
      <c r="A342" s="7">
        <v>338</v>
      </c>
      <c r="B342" s="8" t="s">
        <v>717</v>
      </c>
      <c r="C342" s="25" t="s">
        <v>736</v>
      </c>
      <c r="D342" s="26" t="s">
        <v>1075</v>
      </c>
      <c r="E342" s="26" t="s">
        <v>1076</v>
      </c>
      <c r="F342" s="9" t="s">
        <v>28</v>
      </c>
      <c r="G342" s="8" t="s">
        <v>40</v>
      </c>
      <c r="H342" s="26" t="s">
        <v>1077</v>
      </c>
      <c r="I342" s="9">
        <v>500</v>
      </c>
    </row>
    <row r="343" ht="24" spans="1:9">
      <c r="A343" s="7">
        <v>339</v>
      </c>
      <c r="B343" s="8" t="s">
        <v>717</v>
      </c>
      <c r="C343" s="25" t="s">
        <v>736</v>
      </c>
      <c r="D343" s="26" t="s">
        <v>1078</v>
      </c>
      <c r="E343" s="26" t="s">
        <v>1079</v>
      </c>
      <c r="F343" s="10" t="s">
        <v>191</v>
      </c>
      <c r="G343" s="26" t="s">
        <v>357</v>
      </c>
      <c r="H343" s="26"/>
      <c r="I343" s="9">
        <v>500</v>
      </c>
    </row>
    <row r="344" ht="24" spans="1:9">
      <c r="A344" s="7">
        <v>340</v>
      </c>
      <c r="B344" s="8" t="s">
        <v>717</v>
      </c>
      <c r="C344" s="25" t="s">
        <v>901</v>
      </c>
      <c r="D344" s="26" t="s">
        <v>1080</v>
      </c>
      <c r="E344" s="26" t="s">
        <v>1081</v>
      </c>
      <c r="F344" s="9" t="s">
        <v>128</v>
      </c>
      <c r="G344" s="26" t="s">
        <v>1082</v>
      </c>
      <c r="H344" s="26" t="s">
        <v>1083</v>
      </c>
      <c r="I344" s="8">
        <v>500</v>
      </c>
    </row>
    <row r="345" ht="24" spans="1:9">
      <c r="A345" s="7">
        <v>341</v>
      </c>
      <c r="B345" s="8" t="s">
        <v>717</v>
      </c>
      <c r="C345" s="25" t="s">
        <v>901</v>
      </c>
      <c r="D345" s="26" t="s">
        <v>1084</v>
      </c>
      <c r="E345" s="26" t="s">
        <v>1085</v>
      </c>
      <c r="F345" s="9" t="s">
        <v>28</v>
      </c>
      <c r="G345" s="26"/>
      <c r="H345" s="26"/>
      <c r="I345" s="10">
        <v>500</v>
      </c>
    </row>
    <row r="346" spans="1:9">
      <c r="A346" s="7">
        <v>342</v>
      </c>
      <c r="B346" s="8" t="s">
        <v>717</v>
      </c>
      <c r="C346" s="25" t="s">
        <v>901</v>
      </c>
      <c r="D346" s="26" t="s">
        <v>1086</v>
      </c>
      <c r="E346" s="26" t="s">
        <v>1087</v>
      </c>
      <c r="F346" s="9" t="s">
        <v>35</v>
      </c>
      <c r="G346" s="26" t="s">
        <v>273</v>
      </c>
      <c r="H346" s="26" t="s">
        <v>1088</v>
      </c>
      <c r="I346" s="10">
        <v>500</v>
      </c>
    </row>
    <row r="347" spans="1:9">
      <c r="A347" s="7">
        <v>343</v>
      </c>
      <c r="B347" s="8" t="s">
        <v>717</v>
      </c>
      <c r="C347" s="25" t="s">
        <v>901</v>
      </c>
      <c r="D347" s="26" t="s">
        <v>1089</v>
      </c>
      <c r="E347" s="26" t="s">
        <v>1090</v>
      </c>
      <c r="F347" s="10" t="s">
        <v>48</v>
      </c>
      <c r="G347" s="26" t="s">
        <v>955</v>
      </c>
      <c r="H347" s="26" t="s">
        <v>1045</v>
      </c>
      <c r="I347" s="10">
        <v>500</v>
      </c>
    </row>
    <row r="348" ht="24" spans="1:9">
      <c r="A348" s="7">
        <v>344</v>
      </c>
      <c r="B348" s="8" t="s">
        <v>717</v>
      </c>
      <c r="C348" s="25" t="s">
        <v>901</v>
      </c>
      <c r="D348" s="26" t="s">
        <v>1091</v>
      </c>
      <c r="E348" s="26" t="s">
        <v>1092</v>
      </c>
      <c r="F348" s="10" t="s">
        <v>48</v>
      </c>
      <c r="G348" s="26" t="s">
        <v>754</v>
      </c>
      <c r="H348" s="26" t="s">
        <v>1007</v>
      </c>
      <c r="I348" s="10">
        <v>500</v>
      </c>
    </row>
    <row r="349" ht="24" spans="1:9">
      <c r="A349" s="7">
        <v>345</v>
      </c>
      <c r="B349" s="8" t="s">
        <v>717</v>
      </c>
      <c r="C349" s="25" t="s">
        <v>901</v>
      </c>
      <c r="D349" s="26" t="s">
        <v>1093</v>
      </c>
      <c r="E349" s="26" t="s">
        <v>1094</v>
      </c>
      <c r="F349" s="16" t="s">
        <v>217</v>
      </c>
      <c r="G349" s="26" t="s">
        <v>218</v>
      </c>
      <c r="H349" s="26" t="s">
        <v>1095</v>
      </c>
      <c r="I349" s="10">
        <v>500</v>
      </c>
    </row>
    <row r="350" ht="24" spans="1:9">
      <c r="A350" s="7">
        <v>346</v>
      </c>
      <c r="B350" s="8" t="s">
        <v>717</v>
      </c>
      <c r="C350" s="25" t="s">
        <v>901</v>
      </c>
      <c r="D350" s="26" t="s">
        <v>1096</v>
      </c>
      <c r="E350" s="26" t="s">
        <v>1097</v>
      </c>
      <c r="F350" s="8" t="s">
        <v>447</v>
      </c>
      <c r="G350" s="26" t="s">
        <v>1098</v>
      </c>
      <c r="H350" s="26" t="s">
        <v>1099</v>
      </c>
      <c r="I350" s="10">
        <v>500</v>
      </c>
    </row>
    <row r="351" spans="1:9">
      <c r="A351" s="7">
        <v>347</v>
      </c>
      <c r="B351" s="8" t="s">
        <v>717</v>
      </c>
      <c r="C351" s="25" t="s">
        <v>901</v>
      </c>
      <c r="D351" s="26" t="s">
        <v>1100</v>
      </c>
      <c r="E351" s="26" t="s">
        <v>1101</v>
      </c>
      <c r="F351" s="10" t="s">
        <v>483</v>
      </c>
      <c r="G351" s="26" t="s">
        <v>748</v>
      </c>
      <c r="H351" s="26" t="s">
        <v>1102</v>
      </c>
      <c r="I351" s="10">
        <v>500</v>
      </c>
    </row>
    <row r="352" ht="24" spans="1:9">
      <c r="A352" s="7">
        <v>348</v>
      </c>
      <c r="B352" s="8" t="s">
        <v>717</v>
      </c>
      <c r="C352" s="25" t="s">
        <v>767</v>
      </c>
      <c r="D352" s="26" t="s">
        <v>1103</v>
      </c>
      <c r="E352" s="26" t="s">
        <v>1104</v>
      </c>
      <c r="F352" s="10" t="s">
        <v>191</v>
      </c>
      <c r="G352" s="26" t="s">
        <v>525</v>
      </c>
      <c r="H352" s="26"/>
      <c r="I352" s="9">
        <v>500</v>
      </c>
    </row>
    <row r="353" spans="1:9">
      <c r="A353" s="7">
        <v>349</v>
      </c>
      <c r="B353" s="8" t="s">
        <v>717</v>
      </c>
      <c r="C353" s="25" t="s">
        <v>767</v>
      </c>
      <c r="D353" s="26" t="s">
        <v>1105</v>
      </c>
      <c r="E353" s="26" t="s">
        <v>1106</v>
      </c>
      <c r="F353" s="8" t="s">
        <v>552</v>
      </c>
      <c r="G353" s="26" t="s">
        <v>1107</v>
      </c>
      <c r="H353" s="26" t="s">
        <v>1108</v>
      </c>
      <c r="I353" s="9">
        <v>500</v>
      </c>
    </row>
    <row r="354" spans="1:9">
      <c r="A354" s="7">
        <v>350</v>
      </c>
      <c r="B354" s="8" t="s">
        <v>717</v>
      </c>
      <c r="C354" s="25" t="s">
        <v>718</v>
      </c>
      <c r="D354" s="26" t="s">
        <v>1109</v>
      </c>
      <c r="E354" s="26" t="s">
        <v>1110</v>
      </c>
      <c r="F354" s="9" t="s">
        <v>23</v>
      </c>
      <c r="G354" s="26" t="s">
        <v>1111</v>
      </c>
      <c r="H354" s="26" t="s">
        <v>1112</v>
      </c>
      <c r="I354" s="9">
        <v>500</v>
      </c>
    </row>
    <row r="355" ht="24" spans="1:9">
      <c r="A355" s="7">
        <v>351</v>
      </c>
      <c r="B355" s="8" t="s">
        <v>717</v>
      </c>
      <c r="C355" s="25" t="s">
        <v>718</v>
      </c>
      <c r="D355" s="26" t="s">
        <v>1113</v>
      </c>
      <c r="E355" s="26" t="s">
        <v>1114</v>
      </c>
      <c r="F355" s="10" t="s">
        <v>69</v>
      </c>
      <c r="G355" s="26" t="s">
        <v>196</v>
      </c>
      <c r="H355" s="26" t="s">
        <v>1115</v>
      </c>
      <c r="I355" s="8">
        <v>500</v>
      </c>
    </row>
    <row r="356" ht="24" spans="1:9">
      <c r="A356" s="7">
        <v>352</v>
      </c>
      <c r="B356" s="8" t="s">
        <v>717</v>
      </c>
      <c r="C356" s="25" t="s">
        <v>946</v>
      </c>
      <c r="D356" s="26" t="s">
        <v>1116</v>
      </c>
      <c r="E356" s="26" t="s">
        <v>1117</v>
      </c>
      <c r="F356" s="10" t="s">
        <v>74</v>
      </c>
      <c r="G356" s="26" t="s">
        <v>75</v>
      </c>
      <c r="H356" s="26" t="s">
        <v>1118</v>
      </c>
      <c r="I356" s="10">
        <v>500</v>
      </c>
    </row>
    <row r="357" ht="24" spans="1:9">
      <c r="A357" s="7">
        <v>353</v>
      </c>
      <c r="B357" s="8" t="s">
        <v>717</v>
      </c>
      <c r="C357" s="25" t="s">
        <v>736</v>
      </c>
      <c r="D357" s="26" t="s">
        <v>1119</v>
      </c>
      <c r="E357" s="26" t="s">
        <v>1120</v>
      </c>
      <c r="F357" s="10" t="s">
        <v>48</v>
      </c>
      <c r="G357" s="26" t="s">
        <v>479</v>
      </c>
      <c r="H357" s="26" t="s">
        <v>971</v>
      </c>
      <c r="I357" s="10">
        <v>500</v>
      </c>
    </row>
    <row r="358" spans="1:9">
      <c r="A358" s="7">
        <v>354</v>
      </c>
      <c r="B358" s="8" t="s">
        <v>1121</v>
      </c>
      <c r="C358" s="10" t="s">
        <v>1122</v>
      </c>
      <c r="D358" s="10" t="s">
        <v>1123</v>
      </c>
      <c r="E358" s="10" t="s">
        <v>1124</v>
      </c>
      <c r="F358" s="9" t="s">
        <v>28</v>
      </c>
      <c r="G358" s="10" t="s">
        <v>40</v>
      </c>
      <c r="H358" s="10" t="s">
        <v>1125</v>
      </c>
      <c r="I358" s="10">
        <v>500</v>
      </c>
    </row>
    <row r="359" ht="24" spans="1:9">
      <c r="A359" s="7">
        <v>355</v>
      </c>
      <c r="B359" s="8" t="s">
        <v>1121</v>
      </c>
      <c r="C359" s="9" t="s">
        <v>1122</v>
      </c>
      <c r="D359" s="10" t="s">
        <v>1126</v>
      </c>
      <c r="E359" s="9" t="s">
        <v>1127</v>
      </c>
      <c r="F359" s="10" t="s">
        <v>53</v>
      </c>
      <c r="G359" s="9" t="s">
        <v>125</v>
      </c>
      <c r="H359" s="9" t="s">
        <v>1128</v>
      </c>
      <c r="I359" s="10">
        <v>500</v>
      </c>
    </row>
    <row r="360" spans="1:9">
      <c r="A360" s="7">
        <v>356</v>
      </c>
      <c r="B360" s="8" t="s">
        <v>1121</v>
      </c>
      <c r="C360" s="9" t="s">
        <v>1122</v>
      </c>
      <c r="D360" s="10" t="s">
        <v>1129</v>
      </c>
      <c r="E360" s="9" t="s">
        <v>1130</v>
      </c>
      <c r="F360" s="10" t="s">
        <v>48</v>
      </c>
      <c r="G360" s="10" t="s">
        <v>1131</v>
      </c>
      <c r="H360" s="10" t="s">
        <v>1132</v>
      </c>
      <c r="I360" s="10">
        <v>500</v>
      </c>
    </row>
    <row r="361" ht="24" spans="1:9">
      <c r="A361" s="7">
        <v>357</v>
      </c>
      <c r="B361" s="8" t="s">
        <v>1121</v>
      </c>
      <c r="C361" s="9" t="s">
        <v>1122</v>
      </c>
      <c r="D361" s="10" t="s">
        <v>1133</v>
      </c>
      <c r="E361" s="10" t="s">
        <v>1134</v>
      </c>
      <c r="F361" s="10" t="s">
        <v>74</v>
      </c>
      <c r="G361" s="10" t="s">
        <v>1135</v>
      </c>
      <c r="H361" s="10" t="s">
        <v>1136</v>
      </c>
      <c r="I361" s="10">
        <v>500</v>
      </c>
    </row>
    <row r="362" ht="24" spans="1:9">
      <c r="A362" s="7">
        <v>358</v>
      </c>
      <c r="B362" s="8" t="s">
        <v>1121</v>
      </c>
      <c r="C362" s="9" t="s">
        <v>1122</v>
      </c>
      <c r="D362" s="10" t="s">
        <v>1137</v>
      </c>
      <c r="E362" s="10" t="s">
        <v>1138</v>
      </c>
      <c r="F362" s="16" t="s">
        <v>217</v>
      </c>
      <c r="G362" s="10" t="s">
        <v>558</v>
      </c>
      <c r="H362" s="10" t="s">
        <v>1139</v>
      </c>
      <c r="I362" s="10">
        <v>500</v>
      </c>
    </row>
    <row r="363" ht="24" spans="1:9">
      <c r="A363" s="7">
        <v>359</v>
      </c>
      <c r="B363" s="8" t="s">
        <v>1121</v>
      </c>
      <c r="C363" s="9" t="s">
        <v>1122</v>
      </c>
      <c r="D363" s="9" t="s">
        <v>1140</v>
      </c>
      <c r="E363" s="9" t="s">
        <v>1141</v>
      </c>
      <c r="F363" s="10" t="s">
        <v>74</v>
      </c>
      <c r="G363" s="10" t="s">
        <v>1142</v>
      </c>
      <c r="H363" s="10" t="s">
        <v>1143</v>
      </c>
      <c r="I363" s="9">
        <v>500</v>
      </c>
    </row>
    <row r="364" ht="36" spans="1:9">
      <c r="A364" s="7">
        <v>360</v>
      </c>
      <c r="B364" s="8" t="s">
        <v>1121</v>
      </c>
      <c r="C364" s="9" t="s">
        <v>1122</v>
      </c>
      <c r="D364" s="10" t="s">
        <v>1144</v>
      </c>
      <c r="E364" s="10" t="s">
        <v>1145</v>
      </c>
      <c r="F364" s="8" t="s">
        <v>552</v>
      </c>
      <c r="G364" s="10" t="s">
        <v>1146</v>
      </c>
      <c r="H364" s="10" t="s">
        <v>1147</v>
      </c>
      <c r="I364" s="9">
        <v>500</v>
      </c>
    </row>
    <row r="365" ht="24" spans="1:9">
      <c r="A365" s="7">
        <v>361</v>
      </c>
      <c r="B365" s="8" t="s">
        <v>1121</v>
      </c>
      <c r="C365" s="9" t="s">
        <v>1122</v>
      </c>
      <c r="D365" s="10" t="s">
        <v>1148</v>
      </c>
      <c r="E365" s="9" t="s">
        <v>1149</v>
      </c>
      <c r="F365" s="8" t="s">
        <v>83</v>
      </c>
      <c r="G365" s="10" t="s">
        <v>929</v>
      </c>
      <c r="H365" s="9" t="s">
        <v>1150</v>
      </c>
      <c r="I365" s="9">
        <v>500</v>
      </c>
    </row>
    <row r="366" ht="24" spans="1:9">
      <c r="A366" s="7">
        <v>362</v>
      </c>
      <c r="B366" s="8" t="s">
        <v>1121</v>
      </c>
      <c r="C366" s="9" t="s">
        <v>1122</v>
      </c>
      <c r="D366" s="10" t="s">
        <v>1151</v>
      </c>
      <c r="E366" s="10" t="s">
        <v>1152</v>
      </c>
      <c r="F366" s="9" t="s">
        <v>35</v>
      </c>
      <c r="G366" s="10" t="s">
        <v>1153</v>
      </c>
      <c r="H366" s="10" t="s">
        <v>1154</v>
      </c>
      <c r="I366" s="8">
        <v>500</v>
      </c>
    </row>
    <row r="367" ht="24" spans="1:9">
      <c r="A367" s="7">
        <v>363</v>
      </c>
      <c r="B367" s="8" t="s">
        <v>1121</v>
      </c>
      <c r="C367" s="9" t="s">
        <v>1122</v>
      </c>
      <c r="D367" s="10" t="s">
        <v>1155</v>
      </c>
      <c r="E367" s="10" t="s">
        <v>1156</v>
      </c>
      <c r="F367" s="9" t="s">
        <v>423</v>
      </c>
      <c r="G367" s="10" t="s">
        <v>1157</v>
      </c>
      <c r="H367" s="10" t="s">
        <v>1158</v>
      </c>
      <c r="I367" s="10">
        <v>500</v>
      </c>
    </row>
    <row r="368" ht="24" spans="1:9">
      <c r="A368" s="7">
        <v>364</v>
      </c>
      <c r="B368" s="8" t="s">
        <v>1121</v>
      </c>
      <c r="C368" s="9" t="s">
        <v>1122</v>
      </c>
      <c r="D368" s="9" t="s">
        <v>1159</v>
      </c>
      <c r="E368" s="9" t="s">
        <v>1160</v>
      </c>
      <c r="F368" s="9" t="s">
        <v>35</v>
      </c>
      <c r="G368" s="10" t="s">
        <v>1153</v>
      </c>
      <c r="H368" s="10" t="s">
        <v>1161</v>
      </c>
      <c r="I368" s="10">
        <v>500</v>
      </c>
    </row>
    <row r="369" ht="24" spans="1:9">
      <c r="A369" s="7">
        <v>365</v>
      </c>
      <c r="B369" s="8" t="s">
        <v>1121</v>
      </c>
      <c r="C369" s="9" t="s">
        <v>1122</v>
      </c>
      <c r="D369" s="10" t="s">
        <v>765</v>
      </c>
      <c r="E369" s="9" t="s">
        <v>1162</v>
      </c>
      <c r="F369" s="10" t="s">
        <v>48</v>
      </c>
      <c r="G369" s="8" t="s">
        <v>49</v>
      </c>
      <c r="H369" s="10" t="s">
        <v>1163</v>
      </c>
      <c r="I369" s="10">
        <v>500</v>
      </c>
    </row>
    <row r="370" ht="36" spans="1:9">
      <c r="A370" s="7">
        <v>366</v>
      </c>
      <c r="B370" s="8" t="s">
        <v>1121</v>
      </c>
      <c r="C370" s="9" t="s">
        <v>1122</v>
      </c>
      <c r="D370" s="9" t="s">
        <v>1164</v>
      </c>
      <c r="E370" s="9" t="s">
        <v>1165</v>
      </c>
      <c r="F370" s="10" t="s">
        <v>69</v>
      </c>
      <c r="G370" s="9" t="s">
        <v>58</v>
      </c>
      <c r="H370" s="9" t="s">
        <v>1166</v>
      </c>
      <c r="I370" s="10">
        <v>500</v>
      </c>
    </row>
    <row r="371" ht="24" spans="1:9">
      <c r="A371" s="7">
        <v>367</v>
      </c>
      <c r="B371" s="8" t="s">
        <v>1121</v>
      </c>
      <c r="C371" s="9" t="s">
        <v>1122</v>
      </c>
      <c r="D371" s="9" t="s">
        <v>1167</v>
      </c>
      <c r="E371" s="9" t="s">
        <v>1168</v>
      </c>
      <c r="F371" s="10" t="s">
        <v>53</v>
      </c>
      <c r="G371" s="10" t="s">
        <v>103</v>
      </c>
      <c r="H371" s="10" t="s">
        <v>1169</v>
      </c>
      <c r="I371" s="10">
        <v>500</v>
      </c>
    </row>
    <row r="372" ht="24" spans="1:9">
      <c r="A372" s="7">
        <v>368</v>
      </c>
      <c r="B372" s="8" t="s">
        <v>1121</v>
      </c>
      <c r="C372" s="9" t="s">
        <v>1170</v>
      </c>
      <c r="D372" s="9" t="s">
        <v>1171</v>
      </c>
      <c r="E372" s="9" t="s">
        <v>1172</v>
      </c>
      <c r="F372" s="10" t="s">
        <v>53</v>
      </c>
      <c r="G372" s="10" t="s">
        <v>103</v>
      </c>
      <c r="H372" s="10" t="s">
        <v>125</v>
      </c>
      <c r="I372" s="10">
        <v>500</v>
      </c>
    </row>
    <row r="373" ht="24" spans="1:9">
      <c r="A373" s="7">
        <v>369</v>
      </c>
      <c r="B373" s="8" t="s">
        <v>1121</v>
      </c>
      <c r="C373" s="9" t="s">
        <v>1170</v>
      </c>
      <c r="D373" s="9" t="s">
        <v>1173</v>
      </c>
      <c r="E373" s="9" t="s">
        <v>1174</v>
      </c>
      <c r="F373" s="16" t="s">
        <v>217</v>
      </c>
      <c r="G373" s="10" t="s">
        <v>558</v>
      </c>
      <c r="H373" s="10" t="s">
        <v>1175</v>
      </c>
      <c r="I373" s="10">
        <v>500</v>
      </c>
    </row>
    <row r="374" ht="24" spans="1:9">
      <c r="A374" s="7">
        <v>370</v>
      </c>
      <c r="B374" s="8" t="s">
        <v>1121</v>
      </c>
      <c r="C374" s="9" t="s">
        <v>1170</v>
      </c>
      <c r="D374" s="9" t="s">
        <v>1176</v>
      </c>
      <c r="E374" s="9" t="s">
        <v>1177</v>
      </c>
      <c r="F374" s="10" t="s">
        <v>53</v>
      </c>
      <c r="G374" s="10" t="s">
        <v>103</v>
      </c>
      <c r="H374" s="10" t="s">
        <v>1178</v>
      </c>
      <c r="I374" s="9">
        <v>500</v>
      </c>
    </row>
    <row r="375" ht="36" spans="1:9">
      <c r="A375" s="7">
        <v>371</v>
      </c>
      <c r="B375" s="8" t="s">
        <v>1121</v>
      </c>
      <c r="C375" s="9" t="s">
        <v>1179</v>
      </c>
      <c r="D375" s="9" t="s">
        <v>1180</v>
      </c>
      <c r="E375" s="9" t="s">
        <v>1181</v>
      </c>
      <c r="F375" s="16" t="s">
        <v>144</v>
      </c>
      <c r="G375" s="10" t="s">
        <v>1182</v>
      </c>
      <c r="H375" s="10" t="s">
        <v>1183</v>
      </c>
      <c r="I375" s="9">
        <v>500</v>
      </c>
    </row>
    <row r="376" ht="24" spans="1:9">
      <c r="A376" s="7">
        <v>372</v>
      </c>
      <c r="B376" s="8" t="s">
        <v>1121</v>
      </c>
      <c r="C376" s="9" t="s">
        <v>1179</v>
      </c>
      <c r="D376" s="9" t="s">
        <v>1184</v>
      </c>
      <c r="E376" s="9" t="s">
        <v>1185</v>
      </c>
      <c r="F376" s="9" t="s">
        <v>268</v>
      </c>
      <c r="G376" s="9" t="s">
        <v>1186</v>
      </c>
      <c r="H376" s="9" t="s">
        <v>1187</v>
      </c>
      <c r="I376" s="9">
        <v>500</v>
      </c>
    </row>
    <row r="377" ht="24" spans="1:9">
      <c r="A377" s="7">
        <v>373</v>
      </c>
      <c r="B377" s="8" t="s">
        <v>1121</v>
      </c>
      <c r="C377" s="9" t="s">
        <v>1179</v>
      </c>
      <c r="D377" s="9" t="s">
        <v>1188</v>
      </c>
      <c r="E377" s="9" t="s">
        <v>1189</v>
      </c>
      <c r="F377" s="10" t="s">
        <v>48</v>
      </c>
      <c r="G377" s="10" t="s">
        <v>346</v>
      </c>
      <c r="H377" s="9" t="s">
        <v>1190</v>
      </c>
      <c r="I377" s="8">
        <v>500</v>
      </c>
    </row>
    <row r="378" ht="24" spans="1:9">
      <c r="A378" s="7">
        <v>374</v>
      </c>
      <c r="B378" s="8" t="s">
        <v>1121</v>
      </c>
      <c r="C378" s="9" t="s">
        <v>1179</v>
      </c>
      <c r="D378" s="9" t="s">
        <v>1191</v>
      </c>
      <c r="E378" s="9" t="s">
        <v>1192</v>
      </c>
      <c r="F378" s="10" t="s">
        <v>95</v>
      </c>
      <c r="G378" s="10" t="s">
        <v>112</v>
      </c>
      <c r="H378" s="10" t="s">
        <v>1193</v>
      </c>
      <c r="I378" s="10">
        <v>500</v>
      </c>
    </row>
    <row r="379" spans="1:9">
      <c r="A379" s="7">
        <v>375</v>
      </c>
      <c r="B379" s="8" t="s">
        <v>1121</v>
      </c>
      <c r="C379" s="9" t="s">
        <v>1179</v>
      </c>
      <c r="D379" s="9" t="s">
        <v>1194</v>
      </c>
      <c r="E379" s="9" t="s">
        <v>427</v>
      </c>
      <c r="F379" s="9" t="s">
        <v>23</v>
      </c>
      <c r="G379" s="10" t="s">
        <v>1195</v>
      </c>
      <c r="H379" s="10" t="s">
        <v>1196</v>
      </c>
      <c r="I379" s="10">
        <v>500</v>
      </c>
    </row>
    <row r="380" ht="24" spans="1:9">
      <c r="A380" s="7">
        <v>376</v>
      </c>
      <c r="B380" s="8" t="s">
        <v>1121</v>
      </c>
      <c r="C380" s="9" t="s">
        <v>1179</v>
      </c>
      <c r="D380" s="9" t="s">
        <v>1197</v>
      </c>
      <c r="E380" s="9" t="s">
        <v>1198</v>
      </c>
      <c r="F380" s="10" t="s">
        <v>48</v>
      </c>
      <c r="G380" s="8" t="s">
        <v>49</v>
      </c>
      <c r="H380" s="10" t="s">
        <v>1199</v>
      </c>
      <c r="I380" s="10">
        <v>500</v>
      </c>
    </row>
    <row r="381" ht="24" spans="1:9">
      <c r="A381" s="7">
        <v>377</v>
      </c>
      <c r="B381" s="8" t="s">
        <v>1121</v>
      </c>
      <c r="C381" s="9" t="s">
        <v>1179</v>
      </c>
      <c r="D381" s="9" t="s">
        <v>1200</v>
      </c>
      <c r="E381" s="9" t="s">
        <v>1201</v>
      </c>
      <c r="F381" s="9" t="s">
        <v>35</v>
      </c>
      <c r="G381" s="10" t="s">
        <v>1202</v>
      </c>
      <c r="H381" s="10" t="s">
        <v>1203</v>
      </c>
      <c r="I381" s="10">
        <v>500</v>
      </c>
    </row>
    <row r="382" ht="24" spans="1:9">
      <c r="A382" s="7">
        <v>378</v>
      </c>
      <c r="B382" s="8" t="s">
        <v>1121</v>
      </c>
      <c r="C382" s="9" t="s">
        <v>1179</v>
      </c>
      <c r="D382" s="9" t="s">
        <v>1204</v>
      </c>
      <c r="E382" s="9" t="s">
        <v>1201</v>
      </c>
      <c r="F382" s="9" t="s">
        <v>35</v>
      </c>
      <c r="G382" s="10" t="s">
        <v>1202</v>
      </c>
      <c r="H382" s="10" t="s">
        <v>1203</v>
      </c>
      <c r="I382" s="10">
        <v>500</v>
      </c>
    </row>
    <row r="383" ht="25.5" spans="1:9">
      <c r="A383" s="7">
        <v>379</v>
      </c>
      <c r="B383" s="8" t="s">
        <v>1121</v>
      </c>
      <c r="C383" s="9" t="s">
        <v>1179</v>
      </c>
      <c r="D383" s="9" t="s">
        <v>1205</v>
      </c>
      <c r="E383" s="9" t="s">
        <v>1206</v>
      </c>
      <c r="F383" s="9" t="s">
        <v>107</v>
      </c>
      <c r="G383" s="10" t="s">
        <v>1207</v>
      </c>
      <c r="H383" s="10" t="s">
        <v>1208</v>
      </c>
      <c r="I383" s="10">
        <v>500</v>
      </c>
    </row>
    <row r="384" ht="24" spans="1:9">
      <c r="A384" s="7">
        <v>380</v>
      </c>
      <c r="B384" s="8" t="s">
        <v>1121</v>
      </c>
      <c r="C384" s="9" t="s">
        <v>1179</v>
      </c>
      <c r="D384" s="9" t="s">
        <v>1209</v>
      </c>
      <c r="E384" s="9" t="s">
        <v>1210</v>
      </c>
      <c r="F384" s="10" t="s">
        <v>53</v>
      </c>
      <c r="G384" s="10" t="s">
        <v>378</v>
      </c>
      <c r="H384" s="9" t="s">
        <v>1211</v>
      </c>
      <c r="I384" s="10">
        <v>500</v>
      </c>
    </row>
    <row r="385" ht="24" spans="1:9">
      <c r="A385" s="7">
        <v>381</v>
      </c>
      <c r="B385" s="8" t="s">
        <v>1121</v>
      </c>
      <c r="C385" s="9" t="s">
        <v>1179</v>
      </c>
      <c r="D385" s="9" t="s">
        <v>1212</v>
      </c>
      <c r="E385" s="9" t="s">
        <v>1213</v>
      </c>
      <c r="F385" s="10" t="s">
        <v>48</v>
      </c>
      <c r="G385" s="10" t="s">
        <v>174</v>
      </c>
      <c r="H385" s="10" t="s">
        <v>1214</v>
      </c>
      <c r="I385" s="9">
        <v>500</v>
      </c>
    </row>
    <row r="386" ht="24" spans="1:9">
      <c r="A386" s="7">
        <v>382</v>
      </c>
      <c r="B386" s="8" t="s">
        <v>1121</v>
      </c>
      <c r="C386" s="9" t="s">
        <v>1179</v>
      </c>
      <c r="D386" s="9" t="s">
        <v>1215</v>
      </c>
      <c r="E386" s="9" t="s">
        <v>1216</v>
      </c>
      <c r="F386" s="9" t="s">
        <v>35</v>
      </c>
      <c r="G386" s="10" t="s">
        <v>1153</v>
      </c>
      <c r="H386" s="10" t="s">
        <v>1217</v>
      </c>
      <c r="I386" s="9">
        <v>500</v>
      </c>
    </row>
    <row r="387" spans="1:9">
      <c r="A387" s="7">
        <v>383</v>
      </c>
      <c r="B387" s="8" t="s">
        <v>1121</v>
      </c>
      <c r="C387" s="9" t="s">
        <v>1179</v>
      </c>
      <c r="D387" s="9" t="s">
        <v>1218</v>
      </c>
      <c r="E387" s="9" t="s">
        <v>1219</v>
      </c>
      <c r="F387" s="9" t="s">
        <v>28</v>
      </c>
      <c r="G387" s="10" t="s">
        <v>29</v>
      </c>
      <c r="H387" s="8" t="s">
        <v>1220</v>
      </c>
      <c r="I387" s="9">
        <v>500</v>
      </c>
    </row>
    <row r="388" ht="24" spans="1:9">
      <c r="A388" s="7">
        <v>384</v>
      </c>
      <c r="B388" s="8" t="s">
        <v>1121</v>
      </c>
      <c r="C388" s="9" t="s">
        <v>1179</v>
      </c>
      <c r="D388" s="9" t="s">
        <v>1221</v>
      </c>
      <c r="E388" s="9" t="s">
        <v>1222</v>
      </c>
      <c r="F388" s="9" t="s">
        <v>23</v>
      </c>
      <c r="G388" s="10" t="s">
        <v>1223</v>
      </c>
      <c r="H388" s="10" t="s">
        <v>1224</v>
      </c>
      <c r="I388" s="8">
        <v>500</v>
      </c>
    </row>
    <row r="389" ht="24" spans="1:9">
      <c r="A389" s="7">
        <v>385</v>
      </c>
      <c r="B389" s="8" t="s">
        <v>1121</v>
      </c>
      <c r="C389" s="9" t="s">
        <v>1179</v>
      </c>
      <c r="D389" s="9" t="s">
        <v>1225</v>
      </c>
      <c r="E389" s="9" t="s">
        <v>1226</v>
      </c>
      <c r="F389" s="9" t="s">
        <v>107</v>
      </c>
      <c r="G389" s="10" t="s">
        <v>108</v>
      </c>
      <c r="H389" s="10" t="s">
        <v>1227</v>
      </c>
      <c r="I389" s="10">
        <v>500</v>
      </c>
    </row>
    <row r="390" ht="24" spans="1:9">
      <c r="A390" s="7">
        <v>386</v>
      </c>
      <c r="B390" s="8" t="s">
        <v>1121</v>
      </c>
      <c r="C390" s="9" t="s">
        <v>1179</v>
      </c>
      <c r="D390" s="9" t="s">
        <v>1228</v>
      </c>
      <c r="E390" s="9" t="s">
        <v>1226</v>
      </c>
      <c r="F390" s="9" t="s">
        <v>107</v>
      </c>
      <c r="G390" s="10" t="s">
        <v>108</v>
      </c>
      <c r="H390" s="10" t="s">
        <v>1227</v>
      </c>
      <c r="I390" s="10">
        <v>500</v>
      </c>
    </row>
    <row r="391" ht="24" spans="1:9">
      <c r="A391" s="7">
        <v>387</v>
      </c>
      <c r="B391" s="8" t="s">
        <v>1121</v>
      </c>
      <c r="C391" s="9" t="s">
        <v>1179</v>
      </c>
      <c r="D391" s="9" t="s">
        <v>1229</v>
      </c>
      <c r="E391" s="9" t="s">
        <v>1230</v>
      </c>
      <c r="F391" s="10" t="s">
        <v>53</v>
      </c>
      <c r="G391" s="9" t="s">
        <v>1231</v>
      </c>
      <c r="H391" s="10" t="s">
        <v>1232</v>
      </c>
      <c r="I391" s="10">
        <v>500</v>
      </c>
    </row>
    <row r="392" ht="36" spans="1:9">
      <c r="A392" s="7">
        <v>388</v>
      </c>
      <c r="B392" s="8" t="s">
        <v>1121</v>
      </c>
      <c r="C392" s="9" t="s">
        <v>1179</v>
      </c>
      <c r="D392" s="16" t="s">
        <v>1233</v>
      </c>
      <c r="E392" s="9" t="s">
        <v>1234</v>
      </c>
      <c r="F392" s="10" t="s">
        <v>53</v>
      </c>
      <c r="G392" s="10" t="s">
        <v>121</v>
      </c>
      <c r="H392" s="9" t="s">
        <v>1235</v>
      </c>
      <c r="I392" s="10">
        <v>500</v>
      </c>
    </row>
    <row r="393" ht="24" spans="1:9">
      <c r="A393" s="7">
        <v>389</v>
      </c>
      <c r="B393" s="8" t="s">
        <v>1121</v>
      </c>
      <c r="C393" s="9" t="s">
        <v>1179</v>
      </c>
      <c r="D393" s="16" t="s">
        <v>1236</v>
      </c>
      <c r="E393" s="9" t="s">
        <v>1237</v>
      </c>
      <c r="F393" s="10" t="s">
        <v>48</v>
      </c>
      <c r="G393" s="10" t="s">
        <v>174</v>
      </c>
      <c r="H393" s="10" t="s">
        <v>1238</v>
      </c>
      <c r="I393" s="10">
        <v>500</v>
      </c>
    </row>
    <row r="394" ht="24" spans="1:9">
      <c r="A394" s="7">
        <v>390</v>
      </c>
      <c r="B394" s="8" t="s">
        <v>1121</v>
      </c>
      <c r="C394" s="9" t="s">
        <v>1179</v>
      </c>
      <c r="D394" s="9" t="s">
        <v>1239</v>
      </c>
      <c r="E394" s="9" t="s">
        <v>1240</v>
      </c>
      <c r="F394" s="10" t="s">
        <v>48</v>
      </c>
      <c r="G394" s="10" t="s">
        <v>174</v>
      </c>
      <c r="H394" s="10" t="s">
        <v>1241</v>
      </c>
      <c r="I394" s="10">
        <v>500</v>
      </c>
    </row>
    <row r="395" spans="1:9">
      <c r="A395" s="7">
        <v>391</v>
      </c>
      <c r="B395" s="8" t="s">
        <v>1121</v>
      </c>
      <c r="C395" s="9" t="s">
        <v>1242</v>
      </c>
      <c r="D395" s="9" t="s">
        <v>1243</v>
      </c>
      <c r="E395" s="9" t="s">
        <v>1244</v>
      </c>
      <c r="F395" s="10" t="s">
        <v>48</v>
      </c>
      <c r="G395" s="10" t="s">
        <v>174</v>
      </c>
      <c r="H395" s="10" t="s">
        <v>1245</v>
      </c>
      <c r="I395" s="9">
        <v>500</v>
      </c>
    </row>
    <row r="396" spans="1:9">
      <c r="A396" s="7">
        <v>392</v>
      </c>
      <c r="B396" s="8" t="s">
        <v>1121</v>
      </c>
      <c r="C396" s="9" t="s">
        <v>1242</v>
      </c>
      <c r="D396" s="9" t="s">
        <v>1246</v>
      </c>
      <c r="E396" s="9" t="s">
        <v>1247</v>
      </c>
      <c r="F396" s="10" t="s">
        <v>48</v>
      </c>
      <c r="G396" s="8" t="s">
        <v>49</v>
      </c>
      <c r="H396" s="10" t="s">
        <v>1248</v>
      </c>
      <c r="I396" s="9">
        <v>500</v>
      </c>
    </row>
    <row r="397" ht="24" spans="1:9">
      <c r="A397" s="7">
        <v>393</v>
      </c>
      <c r="B397" s="8" t="s">
        <v>1121</v>
      </c>
      <c r="C397" s="9" t="s">
        <v>1242</v>
      </c>
      <c r="D397" s="9" t="s">
        <v>1148</v>
      </c>
      <c r="E397" s="9" t="s">
        <v>1249</v>
      </c>
      <c r="F397" s="9" t="s">
        <v>35</v>
      </c>
      <c r="G397" s="10" t="s">
        <v>1032</v>
      </c>
      <c r="H397" s="10" t="s">
        <v>1250</v>
      </c>
      <c r="I397" s="9">
        <v>500</v>
      </c>
    </row>
    <row r="398" spans="1:9">
      <c r="A398" s="7">
        <v>394</v>
      </c>
      <c r="B398" s="8" t="s">
        <v>1121</v>
      </c>
      <c r="C398" s="9" t="s">
        <v>1242</v>
      </c>
      <c r="D398" s="9" t="s">
        <v>1251</v>
      </c>
      <c r="E398" s="9" t="s">
        <v>1252</v>
      </c>
      <c r="F398" s="8" t="s">
        <v>552</v>
      </c>
      <c r="G398" s="10" t="s">
        <v>1253</v>
      </c>
      <c r="H398" s="10" t="s">
        <v>1254</v>
      </c>
      <c r="I398" s="8">
        <v>500</v>
      </c>
    </row>
    <row r="399" ht="24" spans="1:9">
      <c r="A399" s="7">
        <v>395</v>
      </c>
      <c r="B399" s="8" t="s">
        <v>1121</v>
      </c>
      <c r="C399" s="9" t="s">
        <v>1242</v>
      </c>
      <c r="D399" s="9" t="s">
        <v>1255</v>
      </c>
      <c r="E399" s="9" t="s">
        <v>1256</v>
      </c>
      <c r="F399" s="16" t="s">
        <v>128</v>
      </c>
      <c r="G399" s="10" t="s">
        <v>1257</v>
      </c>
      <c r="H399" s="10" t="s">
        <v>1258</v>
      </c>
      <c r="I399" s="10">
        <v>500</v>
      </c>
    </row>
    <row r="400" ht="24" spans="1:9">
      <c r="A400" s="7">
        <v>396</v>
      </c>
      <c r="B400" s="8" t="s">
        <v>1121</v>
      </c>
      <c r="C400" s="9" t="s">
        <v>1242</v>
      </c>
      <c r="D400" s="9" t="s">
        <v>1259</v>
      </c>
      <c r="E400" s="9" t="s">
        <v>1260</v>
      </c>
      <c r="F400" s="10" t="s">
        <v>53</v>
      </c>
      <c r="G400" s="10" t="s">
        <v>121</v>
      </c>
      <c r="H400" s="10" t="s">
        <v>1261</v>
      </c>
      <c r="I400" s="10">
        <v>500</v>
      </c>
    </row>
    <row r="401" spans="1:9">
      <c r="A401" s="7">
        <v>397</v>
      </c>
      <c r="B401" s="8" t="s">
        <v>1121</v>
      </c>
      <c r="C401" s="9" t="s">
        <v>1242</v>
      </c>
      <c r="D401" s="9" t="s">
        <v>1262</v>
      </c>
      <c r="E401" s="9" t="s">
        <v>1263</v>
      </c>
      <c r="F401" s="10" t="s">
        <v>53</v>
      </c>
      <c r="G401" s="10" t="s">
        <v>125</v>
      </c>
      <c r="H401" s="10" t="s">
        <v>1264</v>
      </c>
      <c r="I401" s="10">
        <v>500</v>
      </c>
    </row>
    <row r="402" ht="24" spans="1:9">
      <c r="A402" s="7">
        <v>398</v>
      </c>
      <c r="B402" s="8" t="s">
        <v>1121</v>
      </c>
      <c r="C402" s="9" t="s">
        <v>1242</v>
      </c>
      <c r="D402" s="9" t="s">
        <v>1265</v>
      </c>
      <c r="E402" s="9" t="s">
        <v>1266</v>
      </c>
      <c r="F402" s="9" t="s">
        <v>28</v>
      </c>
      <c r="G402" s="15" t="s">
        <v>40</v>
      </c>
      <c r="H402" s="10" t="s">
        <v>1267</v>
      </c>
      <c r="I402" s="10">
        <v>500</v>
      </c>
    </row>
    <row r="403" spans="1:9">
      <c r="A403" s="7">
        <v>399</v>
      </c>
      <c r="B403" s="8" t="s">
        <v>1121</v>
      </c>
      <c r="C403" s="9" t="s">
        <v>1242</v>
      </c>
      <c r="D403" s="9" t="s">
        <v>1268</v>
      </c>
      <c r="E403" s="9" t="s">
        <v>1269</v>
      </c>
      <c r="F403" s="9" t="s">
        <v>28</v>
      </c>
      <c r="G403" s="10" t="s">
        <v>29</v>
      </c>
      <c r="H403" s="10" t="s">
        <v>1270</v>
      </c>
      <c r="I403" s="10">
        <v>500</v>
      </c>
    </row>
    <row r="404" spans="1:9">
      <c r="A404" s="7">
        <v>400</v>
      </c>
      <c r="B404" s="8" t="s">
        <v>1121</v>
      </c>
      <c r="C404" s="9" t="s">
        <v>1242</v>
      </c>
      <c r="D404" s="9" t="s">
        <v>1271</v>
      </c>
      <c r="E404" s="9" t="s">
        <v>1272</v>
      </c>
      <c r="F404" s="9" t="s">
        <v>35</v>
      </c>
      <c r="G404" s="10" t="s">
        <v>1032</v>
      </c>
      <c r="H404" s="10" t="s">
        <v>1273</v>
      </c>
      <c r="I404" s="10">
        <v>500</v>
      </c>
    </row>
    <row r="405" spans="1:9">
      <c r="A405" s="7">
        <v>401</v>
      </c>
      <c r="B405" s="8" t="s">
        <v>1121</v>
      </c>
      <c r="C405" s="9" t="s">
        <v>1242</v>
      </c>
      <c r="D405" s="9" t="s">
        <v>1274</v>
      </c>
      <c r="E405" s="9" t="s">
        <v>1275</v>
      </c>
      <c r="F405" s="10" t="s">
        <v>48</v>
      </c>
      <c r="G405" s="10" t="s">
        <v>346</v>
      </c>
      <c r="H405" s="10" t="s">
        <v>1276</v>
      </c>
      <c r="I405" s="10">
        <v>500</v>
      </c>
    </row>
    <row r="406" spans="1:9">
      <c r="A406" s="7">
        <v>402</v>
      </c>
      <c r="B406" s="8" t="s">
        <v>1121</v>
      </c>
      <c r="C406" s="9" t="s">
        <v>1242</v>
      </c>
      <c r="D406" s="9" t="s">
        <v>1277</v>
      </c>
      <c r="E406" s="9" t="s">
        <v>1278</v>
      </c>
      <c r="F406" s="8" t="s">
        <v>447</v>
      </c>
      <c r="G406" s="10" t="s">
        <v>1098</v>
      </c>
      <c r="H406" s="10" t="s">
        <v>1279</v>
      </c>
      <c r="I406" s="9">
        <v>500</v>
      </c>
    </row>
    <row r="407" spans="1:9">
      <c r="A407" s="7">
        <v>403</v>
      </c>
      <c r="B407" s="8" t="s">
        <v>1121</v>
      </c>
      <c r="C407" s="9" t="s">
        <v>1242</v>
      </c>
      <c r="D407" s="9" t="s">
        <v>1280</v>
      </c>
      <c r="E407" s="9" t="s">
        <v>1281</v>
      </c>
      <c r="F407" s="9" t="s">
        <v>144</v>
      </c>
      <c r="G407" s="10" t="s">
        <v>1282</v>
      </c>
      <c r="H407" s="10" t="s">
        <v>1283</v>
      </c>
      <c r="I407" s="9">
        <v>500</v>
      </c>
    </row>
    <row r="408" spans="1:9">
      <c r="A408" s="7">
        <v>404</v>
      </c>
      <c r="B408" s="8" t="s">
        <v>1121</v>
      </c>
      <c r="C408" s="9" t="s">
        <v>1242</v>
      </c>
      <c r="D408" s="9" t="s">
        <v>1284</v>
      </c>
      <c r="E408" s="9" t="s">
        <v>1285</v>
      </c>
      <c r="F408" s="9" t="s">
        <v>268</v>
      </c>
      <c r="G408" s="10" t="s">
        <v>1286</v>
      </c>
      <c r="H408" s="10" t="s">
        <v>1287</v>
      </c>
      <c r="I408" s="9">
        <v>500</v>
      </c>
    </row>
    <row r="409" ht="24" spans="1:9">
      <c r="A409" s="7">
        <v>405</v>
      </c>
      <c r="B409" s="8" t="s">
        <v>1121</v>
      </c>
      <c r="C409" s="9" t="s">
        <v>1242</v>
      </c>
      <c r="D409" s="9" t="s">
        <v>1288</v>
      </c>
      <c r="E409" s="9" t="s">
        <v>1289</v>
      </c>
      <c r="F409" s="15" t="s">
        <v>826</v>
      </c>
      <c r="G409" s="10" t="s">
        <v>1290</v>
      </c>
      <c r="H409" s="10" t="s">
        <v>1291</v>
      </c>
      <c r="I409" s="8">
        <v>500</v>
      </c>
    </row>
    <row r="410" ht="24" spans="1:9">
      <c r="A410" s="7">
        <v>406</v>
      </c>
      <c r="B410" s="8" t="s">
        <v>1121</v>
      </c>
      <c r="C410" s="9" t="s">
        <v>1242</v>
      </c>
      <c r="D410" s="9" t="s">
        <v>1292</v>
      </c>
      <c r="E410" s="9" t="s">
        <v>1293</v>
      </c>
      <c r="F410" s="9" t="s">
        <v>191</v>
      </c>
      <c r="G410" s="10" t="s">
        <v>854</v>
      </c>
      <c r="H410" s="10" t="s">
        <v>1294</v>
      </c>
      <c r="I410" s="10">
        <v>500</v>
      </c>
    </row>
    <row r="411" ht="24" spans="1:9">
      <c r="A411" s="7">
        <v>407</v>
      </c>
      <c r="B411" s="8" t="s">
        <v>1121</v>
      </c>
      <c r="C411" s="9" t="s">
        <v>1242</v>
      </c>
      <c r="D411" s="9" t="s">
        <v>1295</v>
      </c>
      <c r="E411" s="9" t="s">
        <v>1296</v>
      </c>
      <c r="F411" s="10" t="s">
        <v>48</v>
      </c>
      <c r="G411" s="8" t="s">
        <v>49</v>
      </c>
      <c r="H411" s="10" t="s">
        <v>1297</v>
      </c>
      <c r="I411" s="10">
        <v>500</v>
      </c>
    </row>
    <row r="412" spans="1:9">
      <c r="A412" s="7">
        <v>408</v>
      </c>
      <c r="B412" s="8" t="s">
        <v>1121</v>
      </c>
      <c r="C412" s="9" t="s">
        <v>1242</v>
      </c>
      <c r="D412" s="9" t="s">
        <v>1298</v>
      </c>
      <c r="E412" s="9" t="s">
        <v>1299</v>
      </c>
      <c r="F412" s="9" t="s">
        <v>23</v>
      </c>
      <c r="G412" s="10" t="s">
        <v>1300</v>
      </c>
      <c r="H412" s="10" t="s">
        <v>1301</v>
      </c>
      <c r="I412" s="10">
        <v>500</v>
      </c>
    </row>
    <row r="413" spans="1:9">
      <c r="A413" s="7">
        <v>409</v>
      </c>
      <c r="B413" s="8" t="s">
        <v>1121</v>
      </c>
      <c r="C413" s="9" t="s">
        <v>1242</v>
      </c>
      <c r="D413" s="9" t="s">
        <v>1302</v>
      </c>
      <c r="E413" s="9" t="s">
        <v>1303</v>
      </c>
      <c r="F413" s="10" t="s">
        <v>53</v>
      </c>
      <c r="G413" s="10" t="s">
        <v>103</v>
      </c>
      <c r="H413" s="10" t="s">
        <v>522</v>
      </c>
      <c r="I413" s="10">
        <v>500</v>
      </c>
    </row>
    <row r="414" ht="24" spans="1:9">
      <c r="A414" s="7">
        <v>410</v>
      </c>
      <c r="B414" s="8" t="s">
        <v>1121</v>
      </c>
      <c r="C414" s="9" t="s">
        <v>1242</v>
      </c>
      <c r="D414" s="9" t="s">
        <v>1304</v>
      </c>
      <c r="E414" s="9" t="s">
        <v>1305</v>
      </c>
      <c r="F414" s="9" t="s">
        <v>28</v>
      </c>
      <c r="G414" s="19" t="s">
        <v>29</v>
      </c>
      <c r="H414" s="10" t="s">
        <v>157</v>
      </c>
      <c r="I414" s="10">
        <v>500</v>
      </c>
    </row>
    <row r="415" ht="24" spans="1:9">
      <c r="A415" s="7">
        <v>411</v>
      </c>
      <c r="B415" s="8" t="s">
        <v>1121</v>
      </c>
      <c r="C415" s="9" t="s">
        <v>1306</v>
      </c>
      <c r="D415" s="9" t="s">
        <v>1307</v>
      </c>
      <c r="E415" s="9" t="s">
        <v>1308</v>
      </c>
      <c r="F415" s="9" t="s">
        <v>35</v>
      </c>
      <c r="G415" s="10" t="s">
        <v>1032</v>
      </c>
      <c r="H415" s="10"/>
      <c r="I415" s="10">
        <v>500</v>
      </c>
    </row>
    <row r="416" spans="1:9">
      <c r="A416" s="7">
        <v>412</v>
      </c>
      <c r="B416" s="8" t="s">
        <v>1309</v>
      </c>
      <c r="C416" s="10" t="s">
        <v>1310</v>
      </c>
      <c r="D416" s="10" t="s">
        <v>1311</v>
      </c>
      <c r="E416" s="10" t="s">
        <v>1312</v>
      </c>
      <c r="F416" s="9" t="s">
        <v>35</v>
      </c>
      <c r="G416" s="10" t="s">
        <v>1313</v>
      </c>
      <c r="H416" s="10" t="s">
        <v>1314</v>
      </c>
      <c r="I416" s="10">
        <v>500</v>
      </c>
    </row>
    <row r="417" ht="24" spans="1:9">
      <c r="A417" s="7">
        <v>413</v>
      </c>
      <c r="B417" s="8" t="s">
        <v>1309</v>
      </c>
      <c r="C417" s="10" t="s">
        <v>1310</v>
      </c>
      <c r="D417" s="10" t="s">
        <v>1315</v>
      </c>
      <c r="E417" s="10" t="s">
        <v>1316</v>
      </c>
      <c r="F417" s="10" t="s">
        <v>53</v>
      </c>
      <c r="G417" s="10" t="s">
        <v>103</v>
      </c>
      <c r="H417" s="10" t="s">
        <v>1317</v>
      </c>
      <c r="I417" s="9">
        <v>500</v>
      </c>
    </row>
    <row r="418" ht="24" spans="1:9">
      <c r="A418" s="7">
        <v>414</v>
      </c>
      <c r="B418" s="8" t="s">
        <v>1309</v>
      </c>
      <c r="C418" s="10" t="s">
        <v>1318</v>
      </c>
      <c r="D418" s="10" t="s">
        <v>1319</v>
      </c>
      <c r="E418" s="10" t="s">
        <v>1320</v>
      </c>
      <c r="F418" s="8" t="s">
        <v>552</v>
      </c>
      <c r="G418" s="10" t="s">
        <v>1321</v>
      </c>
      <c r="H418" s="10" t="s">
        <v>1322</v>
      </c>
      <c r="I418" s="9">
        <v>500</v>
      </c>
    </row>
    <row r="419" spans="1:9">
      <c r="A419" s="7">
        <v>415</v>
      </c>
      <c r="B419" s="8" t="s">
        <v>1309</v>
      </c>
      <c r="C419" s="10" t="s">
        <v>1318</v>
      </c>
      <c r="D419" s="10" t="s">
        <v>1323</v>
      </c>
      <c r="E419" s="10" t="s">
        <v>1324</v>
      </c>
      <c r="F419" s="9" t="s">
        <v>264</v>
      </c>
      <c r="G419" s="10" t="s">
        <v>1325</v>
      </c>
      <c r="H419" s="10" t="s">
        <v>1326</v>
      </c>
      <c r="I419" s="9">
        <v>500</v>
      </c>
    </row>
    <row r="420" spans="1:9">
      <c r="A420" s="7">
        <v>416</v>
      </c>
      <c r="B420" s="8" t="s">
        <v>1309</v>
      </c>
      <c r="C420" s="10" t="s">
        <v>1318</v>
      </c>
      <c r="D420" s="10" t="s">
        <v>1327</v>
      </c>
      <c r="E420" s="10" t="s">
        <v>1324</v>
      </c>
      <c r="F420" s="9" t="s">
        <v>264</v>
      </c>
      <c r="G420" s="10" t="s">
        <v>1325</v>
      </c>
      <c r="H420" s="10" t="s">
        <v>1326</v>
      </c>
      <c r="I420" s="8">
        <v>500</v>
      </c>
    </row>
    <row r="421" ht="24" spans="1:9">
      <c r="A421" s="7">
        <v>417</v>
      </c>
      <c r="B421" s="8" t="s">
        <v>1309</v>
      </c>
      <c r="C421" s="10" t="s">
        <v>1318</v>
      </c>
      <c r="D421" s="10" t="s">
        <v>1328</v>
      </c>
      <c r="E421" s="10" t="s">
        <v>1329</v>
      </c>
      <c r="F421" s="10" t="s">
        <v>48</v>
      </c>
      <c r="G421" s="8" t="s">
        <v>49</v>
      </c>
      <c r="H421" s="10" t="s">
        <v>778</v>
      </c>
      <c r="I421" s="10">
        <v>500</v>
      </c>
    </row>
    <row r="422" ht="24" spans="1:9">
      <c r="A422" s="7">
        <v>418</v>
      </c>
      <c r="B422" s="8" t="s">
        <v>1309</v>
      </c>
      <c r="C422" s="10" t="s">
        <v>1318</v>
      </c>
      <c r="D422" s="10" t="s">
        <v>1330</v>
      </c>
      <c r="E422" s="10" t="s">
        <v>1331</v>
      </c>
      <c r="F422" s="10" t="s">
        <v>191</v>
      </c>
      <c r="G422" s="10" t="s">
        <v>586</v>
      </c>
      <c r="H422" s="10" t="s">
        <v>1332</v>
      </c>
      <c r="I422" s="10">
        <v>500</v>
      </c>
    </row>
    <row r="423" spans="1:9">
      <c r="A423" s="7">
        <v>419</v>
      </c>
      <c r="B423" s="8" t="s">
        <v>1309</v>
      </c>
      <c r="C423" s="10" t="s">
        <v>1318</v>
      </c>
      <c r="D423" s="10" t="s">
        <v>1333</v>
      </c>
      <c r="E423" s="10" t="s">
        <v>1334</v>
      </c>
      <c r="F423" s="9" t="s">
        <v>28</v>
      </c>
      <c r="G423" s="10" t="s">
        <v>29</v>
      </c>
      <c r="H423" s="10" t="s">
        <v>157</v>
      </c>
      <c r="I423" s="10">
        <v>500</v>
      </c>
    </row>
    <row r="424" ht="24" spans="1:9">
      <c r="A424" s="7">
        <v>420</v>
      </c>
      <c r="B424" s="8" t="s">
        <v>1309</v>
      </c>
      <c r="C424" s="10" t="s">
        <v>1318</v>
      </c>
      <c r="D424" s="10" t="s">
        <v>1335</v>
      </c>
      <c r="E424" s="10" t="s">
        <v>1336</v>
      </c>
      <c r="F424" s="10" t="s">
        <v>53</v>
      </c>
      <c r="G424" s="10" t="s">
        <v>121</v>
      </c>
      <c r="H424" s="10" t="s">
        <v>122</v>
      </c>
      <c r="I424" s="10">
        <v>500</v>
      </c>
    </row>
    <row r="425" spans="1:9">
      <c r="A425" s="7">
        <v>421</v>
      </c>
      <c r="B425" s="8" t="s">
        <v>1309</v>
      </c>
      <c r="C425" s="10" t="s">
        <v>1318</v>
      </c>
      <c r="D425" s="10" t="s">
        <v>1337</v>
      </c>
      <c r="E425" s="10" t="s">
        <v>1338</v>
      </c>
      <c r="F425" s="9" t="s">
        <v>23</v>
      </c>
      <c r="G425" s="10" t="s">
        <v>1300</v>
      </c>
      <c r="H425" s="10" t="s">
        <v>1339</v>
      </c>
      <c r="I425" s="10">
        <v>500</v>
      </c>
    </row>
    <row r="426" spans="1:9">
      <c r="A426" s="7">
        <v>422</v>
      </c>
      <c r="B426" s="8" t="s">
        <v>1309</v>
      </c>
      <c r="C426" s="10" t="s">
        <v>1318</v>
      </c>
      <c r="D426" s="10" t="s">
        <v>1340</v>
      </c>
      <c r="E426" s="10" t="s">
        <v>1341</v>
      </c>
      <c r="F426" s="9" t="s">
        <v>23</v>
      </c>
      <c r="G426" s="10" t="s">
        <v>1342</v>
      </c>
      <c r="H426" s="10" t="s">
        <v>1343</v>
      </c>
      <c r="I426" s="10">
        <v>500</v>
      </c>
    </row>
    <row r="427" spans="1:9">
      <c r="A427" s="7">
        <v>423</v>
      </c>
      <c r="B427" s="8" t="s">
        <v>1309</v>
      </c>
      <c r="C427" s="10" t="s">
        <v>1318</v>
      </c>
      <c r="D427" s="10" t="s">
        <v>1344</v>
      </c>
      <c r="E427" s="10" t="s">
        <v>1345</v>
      </c>
      <c r="F427" s="16" t="s">
        <v>144</v>
      </c>
      <c r="G427" s="10" t="s">
        <v>331</v>
      </c>
      <c r="H427" s="10" t="s">
        <v>1346</v>
      </c>
      <c r="I427" s="10">
        <v>500</v>
      </c>
    </row>
    <row r="428" ht="24" spans="1:9">
      <c r="A428" s="7">
        <v>424</v>
      </c>
      <c r="B428" s="8" t="s">
        <v>1309</v>
      </c>
      <c r="C428" s="10" t="s">
        <v>1347</v>
      </c>
      <c r="D428" s="10" t="s">
        <v>1348</v>
      </c>
      <c r="E428" s="10" t="s">
        <v>1349</v>
      </c>
      <c r="F428" s="10" t="s">
        <v>74</v>
      </c>
      <c r="G428" s="10" t="s">
        <v>1135</v>
      </c>
      <c r="H428" s="10" t="s">
        <v>1350</v>
      </c>
      <c r="I428" s="9">
        <v>500</v>
      </c>
    </row>
    <row r="429" ht="24" spans="1:9">
      <c r="A429" s="7">
        <v>425</v>
      </c>
      <c r="B429" s="8" t="s">
        <v>1309</v>
      </c>
      <c r="C429" s="10" t="s">
        <v>1347</v>
      </c>
      <c r="D429" s="10" t="s">
        <v>1351</v>
      </c>
      <c r="E429" s="10" t="s">
        <v>1352</v>
      </c>
      <c r="F429" s="10" t="s">
        <v>48</v>
      </c>
      <c r="G429" s="8" t="s">
        <v>49</v>
      </c>
      <c r="H429" s="10" t="s">
        <v>866</v>
      </c>
      <c r="I429" s="9">
        <v>500</v>
      </c>
    </row>
    <row r="430" spans="1:9">
      <c r="A430" s="7">
        <v>426</v>
      </c>
      <c r="B430" s="8" t="s">
        <v>1309</v>
      </c>
      <c r="C430" s="10" t="s">
        <v>1347</v>
      </c>
      <c r="D430" s="10" t="s">
        <v>1353</v>
      </c>
      <c r="E430" s="10" t="s">
        <v>1354</v>
      </c>
      <c r="F430" s="10" t="s">
        <v>53</v>
      </c>
      <c r="G430" s="10" t="s">
        <v>103</v>
      </c>
      <c r="H430" s="10" t="s">
        <v>125</v>
      </c>
      <c r="I430" s="9">
        <v>500</v>
      </c>
    </row>
    <row r="431" spans="1:9">
      <c r="A431" s="7">
        <v>427</v>
      </c>
      <c r="B431" s="8" t="s">
        <v>1309</v>
      </c>
      <c r="C431" s="10" t="s">
        <v>1347</v>
      </c>
      <c r="D431" s="10" t="s">
        <v>1355</v>
      </c>
      <c r="E431" s="10" t="s">
        <v>1356</v>
      </c>
      <c r="F431" s="9" t="s">
        <v>107</v>
      </c>
      <c r="G431" s="10" t="s">
        <v>1357</v>
      </c>
      <c r="H431" s="10" t="s">
        <v>1358</v>
      </c>
      <c r="I431" s="8">
        <v>500</v>
      </c>
    </row>
    <row r="432" ht="24" spans="1:9">
      <c r="A432" s="7">
        <v>428</v>
      </c>
      <c r="B432" s="8" t="s">
        <v>1309</v>
      </c>
      <c r="C432" s="10" t="s">
        <v>1347</v>
      </c>
      <c r="D432" s="10" t="s">
        <v>1359</v>
      </c>
      <c r="E432" s="10" t="s">
        <v>1360</v>
      </c>
      <c r="F432" s="16" t="s">
        <v>217</v>
      </c>
      <c r="G432" s="10" t="s">
        <v>558</v>
      </c>
      <c r="H432" s="10" t="s">
        <v>1361</v>
      </c>
      <c r="I432" s="10">
        <v>500</v>
      </c>
    </row>
    <row r="433" ht="24" spans="1:9">
      <c r="A433" s="7">
        <v>429</v>
      </c>
      <c r="B433" s="8" t="s">
        <v>1309</v>
      </c>
      <c r="C433" s="10" t="s">
        <v>1347</v>
      </c>
      <c r="D433" s="10" t="s">
        <v>1362</v>
      </c>
      <c r="E433" s="10" t="s">
        <v>1363</v>
      </c>
      <c r="F433" s="10" t="s">
        <v>74</v>
      </c>
      <c r="G433" s="10" t="s">
        <v>1135</v>
      </c>
      <c r="H433" s="10" t="s">
        <v>1136</v>
      </c>
      <c r="I433" s="10">
        <v>500</v>
      </c>
    </row>
    <row r="434" ht="24" spans="1:9">
      <c r="A434" s="7">
        <v>430</v>
      </c>
      <c r="B434" s="8" t="s">
        <v>1309</v>
      </c>
      <c r="C434" s="10" t="s">
        <v>1347</v>
      </c>
      <c r="D434" s="10" t="s">
        <v>1364</v>
      </c>
      <c r="E434" s="10" t="s">
        <v>1365</v>
      </c>
      <c r="F434" s="10" t="s">
        <v>74</v>
      </c>
      <c r="G434" s="10" t="s">
        <v>1135</v>
      </c>
      <c r="H434" s="10" t="s">
        <v>1136</v>
      </c>
      <c r="I434" s="10">
        <v>500</v>
      </c>
    </row>
    <row r="435" ht="24" spans="1:9">
      <c r="A435" s="7">
        <v>431</v>
      </c>
      <c r="B435" s="8" t="s">
        <v>1309</v>
      </c>
      <c r="C435" s="10" t="s">
        <v>1347</v>
      </c>
      <c r="D435" s="10" t="s">
        <v>1366</v>
      </c>
      <c r="E435" s="10" t="s">
        <v>1367</v>
      </c>
      <c r="F435" s="9" t="s">
        <v>23</v>
      </c>
      <c r="G435" s="10" t="s">
        <v>1300</v>
      </c>
      <c r="H435" s="10" t="s">
        <v>1368</v>
      </c>
      <c r="I435" s="10">
        <v>500</v>
      </c>
    </row>
    <row r="436" spans="1:9">
      <c r="A436" s="7">
        <v>432</v>
      </c>
      <c r="B436" s="8" t="s">
        <v>1309</v>
      </c>
      <c r="C436" s="10" t="s">
        <v>1347</v>
      </c>
      <c r="D436" s="10" t="s">
        <v>1369</v>
      </c>
      <c r="E436" s="10" t="s">
        <v>1370</v>
      </c>
      <c r="F436" s="9" t="s">
        <v>23</v>
      </c>
      <c r="G436" s="10" t="s">
        <v>1371</v>
      </c>
      <c r="H436" s="10" t="s">
        <v>1372</v>
      </c>
      <c r="I436" s="10">
        <v>500</v>
      </c>
    </row>
    <row r="437" ht="24" spans="1:9">
      <c r="A437" s="7">
        <v>433</v>
      </c>
      <c r="B437" s="8" t="s">
        <v>1309</v>
      </c>
      <c r="C437" s="10" t="s">
        <v>1347</v>
      </c>
      <c r="D437" s="10" t="s">
        <v>1373</v>
      </c>
      <c r="E437" s="10" t="s">
        <v>1374</v>
      </c>
      <c r="F437" s="9" t="s">
        <v>23</v>
      </c>
      <c r="G437" s="10" t="s">
        <v>1300</v>
      </c>
      <c r="H437" s="10" t="s">
        <v>288</v>
      </c>
      <c r="I437" s="10">
        <v>500</v>
      </c>
    </row>
    <row r="438" ht="24" spans="1:9">
      <c r="A438" s="7">
        <v>434</v>
      </c>
      <c r="B438" s="8" t="s">
        <v>1309</v>
      </c>
      <c r="C438" s="10" t="s">
        <v>1375</v>
      </c>
      <c r="D438" s="10" t="s">
        <v>1376</v>
      </c>
      <c r="E438" s="10" t="s">
        <v>1377</v>
      </c>
      <c r="F438" s="10" t="s">
        <v>191</v>
      </c>
      <c r="G438" s="10" t="s">
        <v>586</v>
      </c>
      <c r="H438" s="10" t="s">
        <v>585</v>
      </c>
      <c r="I438" s="10">
        <v>500</v>
      </c>
    </row>
    <row r="439" ht="24" spans="1:9">
      <c r="A439" s="7">
        <v>435</v>
      </c>
      <c r="B439" s="8" t="s">
        <v>1309</v>
      </c>
      <c r="C439" s="10" t="s">
        <v>1375</v>
      </c>
      <c r="D439" s="10" t="s">
        <v>1378</v>
      </c>
      <c r="E439" s="10" t="s">
        <v>1379</v>
      </c>
      <c r="F439" s="10" t="s">
        <v>48</v>
      </c>
      <c r="G439" s="10" t="s">
        <v>346</v>
      </c>
      <c r="H439" s="10" t="s">
        <v>1380</v>
      </c>
      <c r="I439" s="9">
        <v>500</v>
      </c>
    </row>
    <row r="440" ht="24" spans="1:9">
      <c r="A440" s="7">
        <v>436</v>
      </c>
      <c r="B440" s="8" t="s">
        <v>1309</v>
      </c>
      <c r="C440" s="10" t="s">
        <v>1375</v>
      </c>
      <c r="D440" s="10" t="s">
        <v>1381</v>
      </c>
      <c r="E440" s="10" t="s">
        <v>1379</v>
      </c>
      <c r="F440" s="10" t="s">
        <v>48</v>
      </c>
      <c r="G440" s="10" t="s">
        <v>346</v>
      </c>
      <c r="H440" s="10" t="s">
        <v>1380</v>
      </c>
      <c r="I440" s="9">
        <v>500</v>
      </c>
    </row>
    <row r="441" spans="1:9">
      <c r="A441" s="7">
        <v>437</v>
      </c>
      <c r="B441" s="8" t="s">
        <v>1309</v>
      </c>
      <c r="C441" s="10" t="s">
        <v>1375</v>
      </c>
      <c r="D441" s="10" t="s">
        <v>1382</v>
      </c>
      <c r="E441" s="10" t="s">
        <v>1383</v>
      </c>
      <c r="F441" s="9" t="s">
        <v>28</v>
      </c>
      <c r="G441" s="10" t="s">
        <v>29</v>
      </c>
      <c r="H441" s="10" t="s">
        <v>285</v>
      </c>
      <c r="I441" s="9">
        <v>500</v>
      </c>
    </row>
    <row r="442" ht="24" spans="1:9">
      <c r="A442" s="7">
        <v>438</v>
      </c>
      <c r="B442" s="8" t="s">
        <v>1309</v>
      </c>
      <c r="C442" s="10" t="s">
        <v>1375</v>
      </c>
      <c r="D442" s="10" t="s">
        <v>1384</v>
      </c>
      <c r="E442" s="10" t="s">
        <v>1385</v>
      </c>
      <c r="F442" s="9" t="s">
        <v>28</v>
      </c>
      <c r="G442" s="15" t="s">
        <v>40</v>
      </c>
      <c r="H442" s="10" t="s">
        <v>1386</v>
      </c>
      <c r="I442" s="8">
        <v>500</v>
      </c>
    </row>
    <row r="443" ht="24" spans="1:9">
      <c r="A443" s="7">
        <v>439</v>
      </c>
      <c r="B443" s="8" t="s">
        <v>1309</v>
      </c>
      <c r="C443" s="10" t="s">
        <v>1375</v>
      </c>
      <c r="D443" s="10" t="s">
        <v>1387</v>
      </c>
      <c r="E443" s="10" t="s">
        <v>1388</v>
      </c>
      <c r="F443" s="10" t="s">
        <v>16</v>
      </c>
      <c r="G443" s="10" t="s">
        <v>1389</v>
      </c>
      <c r="H443" s="10" t="s">
        <v>1390</v>
      </c>
      <c r="I443" s="10">
        <v>500</v>
      </c>
    </row>
    <row r="444" ht="24" spans="1:9">
      <c r="A444" s="7">
        <v>440</v>
      </c>
      <c r="B444" s="8" t="s">
        <v>1309</v>
      </c>
      <c r="C444" s="10" t="s">
        <v>1375</v>
      </c>
      <c r="D444" s="10" t="s">
        <v>1391</v>
      </c>
      <c r="E444" s="10" t="s">
        <v>1392</v>
      </c>
      <c r="F444" s="10" t="s">
        <v>48</v>
      </c>
      <c r="G444" s="8" t="s">
        <v>49</v>
      </c>
      <c r="H444" s="10" t="s">
        <v>1393</v>
      </c>
      <c r="I444" s="10">
        <v>500</v>
      </c>
    </row>
    <row r="445" ht="24" spans="1:9">
      <c r="A445" s="7">
        <v>441</v>
      </c>
      <c r="B445" s="8" t="s">
        <v>1309</v>
      </c>
      <c r="C445" s="10" t="s">
        <v>1394</v>
      </c>
      <c r="D445" s="10" t="s">
        <v>1395</v>
      </c>
      <c r="E445" s="10" t="s">
        <v>1396</v>
      </c>
      <c r="F445" s="9" t="s">
        <v>28</v>
      </c>
      <c r="G445" s="10" t="s">
        <v>29</v>
      </c>
      <c r="H445" s="10" t="s">
        <v>1397</v>
      </c>
      <c r="I445" s="10">
        <v>500</v>
      </c>
    </row>
    <row r="446" ht="24" spans="1:9">
      <c r="A446" s="7">
        <v>442</v>
      </c>
      <c r="B446" s="8" t="s">
        <v>1309</v>
      </c>
      <c r="C446" s="10" t="s">
        <v>1394</v>
      </c>
      <c r="D446" s="10" t="s">
        <v>1398</v>
      </c>
      <c r="E446" s="10" t="s">
        <v>1399</v>
      </c>
      <c r="F446" s="9" t="s">
        <v>23</v>
      </c>
      <c r="G446" s="10" t="s">
        <v>1300</v>
      </c>
      <c r="H446" s="10" t="s">
        <v>1301</v>
      </c>
      <c r="I446" s="10">
        <v>500</v>
      </c>
    </row>
    <row r="447" ht="24" spans="1:9">
      <c r="A447" s="7">
        <v>443</v>
      </c>
      <c r="B447" s="8" t="s">
        <v>1309</v>
      </c>
      <c r="C447" s="10" t="s">
        <v>1394</v>
      </c>
      <c r="D447" s="10" t="s">
        <v>1400</v>
      </c>
      <c r="E447" s="10" t="s">
        <v>1401</v>
      </c>
      <c r="F447" s="9" t="s">
        <v>28</v>
      </c>
      <c r="G447" s="15" t="s">
        <v>40</v>
      </c>
      <c r="H447" s="10" t="s">
        <v>1402</v>
      </c>
      <c r="I447" s="10">
        <v>500</v>
      </c>
    </row>
    <row r="448" ht="24" spans="1:9">
      <c r="A448" s="7">
        <v>444</v>
      </c>
      <c r="B448" s="8" t="s">
        <v>1309</v>
      </c>
      <c r="C448" s="10" t="s">
        <v>1394</v>
      </c>
      <c r="D448" s="10" t="s">
        <v>1403</v>
      </c>
      <c r="E448" s="10" t="s">
        <v>1404</v>
      </c>
      <c r="F448" s="9" t="s">
        <v>23</v>
      </c>
      <c r="G448" s="10" t="s">
        <v>1405</v>
      </c>
      <c r="H448" s="10" t="s">
        <v>1406</v>
      </c>
      <c r="I448" s="10">
        <v>500</v>
      </c>
    </row>
    <row r="449" spans="1:9">
      <c r="A449" s="7">
        <v>445</v>
      </c>
      <c r="B449" s="8" t="s">
        <v>1309</v>
      </c>
      <c r="C449" s="10" t="s">
        <v>1394</v>
      </c>
      <c r="D449" s="10" t="s">
        <v>1407</v>
      </c>
      <c r="E449" s="10" t="s">
        <v>1408</v>
      </c>
      <c r="F449" s="9" t="s">
        <v>268</v>
      </c>
      <c r="G449" s="10" t="s">
        <v>1186</v>
      </c>
      <c r="H449" s="10" t="s">
        <v>1409</v>
      </c>
      <c r="I449" s="10">
        <v>500</v>
      </c>
    </row>
    <row r="450" ht="24" spans="1:9">
      <c r="A450" s="7">
        <v>446</v>
      </c>
      <c r="B450" s="8" t="s">
        <v>1309</v>
      </c>
      <c r="C450" s="10" t="s">
        <v>1394</v>
      </c>
      <c r="D450" s="10" t="s">
        <v>1410</v>
      </c>
      <c r="E450" s="10" t="s">
        <v>1411</v>
      </c>
      <c r="F450" s="9" t="s">
        <v>28</v>
      </c>
      <c r="G450" s="10" t="s">
        <v>29</v>
      </c>
      <c r="H450" s="10" t="s">
        <v>1412</v>
      </c>
      <c r="I450" s="9">
        <v>500</v>
      </c>
    </row>
    <row r="451" ht="24" spans="1:9">
      <c r="A451" s="7">
        <v>447</v>
      </c>
      <c r="B451" s="8" t="s">
        <v>1309</v>
      </c>
      <c r="C451" s="10" t="s">
        <v>1413</v>
      </c>
      <c r="D451" s="10" t="s">
        <v>1414</v>
      </c>
      <c r="E451" s="10" t="s">
        <v>1415</v>
      </c>
      <c r="F451" s="10" t="s">
        <v>69</v>
      </c>
      <c r="G451" s="10" t="s">
        <v>1416</v>
      </c>
      <c r="H451" s="10" t="s">
        <v>1417</v>
      </c>
      <c r="I451" s="9">
        <v>500</v>
      </c>
    </row>
    <row r="452" spans="1:9">
      <c r="A452" s="7">
        <v>448</v>
      </c>
      <c r="B452" s="8" t="s">
        <v>1309</v>
      </c>
      <c r="C452" s="10" t="s">
        <v>1413</v>
      </c>
      <c r="D452" s="10" t="s">
        <v>1344</v>
      </c>
      <c r="E452" s="10" t="s">
        <v>1418</v>
      </c>
      <c r="F452" s="9" t="s">
        <v>35</v>
      </c>
      <c r="G452" s="10" t="s">
        <v>116</v>
      </c>
      <c r="H452" s="10" t="s">
        <v>1419</v>
      </c>
      <c r="I452" s="9">
        <v>500</v>
      </c>
    </row>
    <row r="453" ht="24" spans="1:9">
      <c r="A453" s="7">
        <v>449</v>
      </c>
      <c r="B453" s="8" t="s">
        <v>1309</v>
      </c>
      <c r="C453" s="10" t="s">
        <v>1413</v>
      </c>
      <c r="D453" s="10" t="s">
        <v>1420</v>
      </c>
      <c r="E453" s="10" t="s">
        <v>1421</v>
      </c>
      <c r="F453" s="10" t="s">
        <v>53</v>
      </c>
      <c r="G453" s="10" t="s">
        <v>121</v>
      </c>
      <c r="H453" s="10" t="s">
        <v>122</v>
      </c>
      <c r="I453" s="8">
        <v>500</v>
      </c>
    </row>
    <row r="454" ht="24" spans="1:9">
      <c r="A454" s="7">
        <v>450</v>
      </c>
      <c r="B454" s="8" t="s">
        <v>1309</v>
      </c>
      <c r="C454" s="10" t="s">
        <v>1413</v>
      </c>
      <c r="D454" s="10" t="s">
        <v>1422</v>
      </c>
      <c r="E454" s="10" t="s">
        <v>1423</v>
      </c>
      <c r="F454" s="9" t="s">
        <v>107</v>
      </c>
      <c r="G454" s="10" t="s">
        <v>1424</v>
      </c>
      <c r="H454" s="10" t="s">
        <v>1425</v>
      </c>
      <c r="I454" s="10">
        <v>500</v>
      </c>
    </row>
    <row r="455" spans="1:9">
      <c r="A455" s="7">
        <v>451</v>
      </c>
      <c r="B455" s="8" t="s">
        <v>1309</v>
      </c>
      <c r="C455" s="10" t="s">
        <v>1426</v>
      </c>
      <c r="D455" s="10" t="s">
        <v>1427</v>
      </c>
      <c r="E455" s="10" t="s">
        <v>1428</v>
      </c>
      <c r="F455" s="10" t="s">
        <v>1429</v>
      </c>
      <c r="G455" s="10" t="s">
        <v>1430</v>
      </c>
      <c r="H455" s="10" t="s">
        <v>1431</v>
      </c>
      <c r="I455" s="10">
        <v>500</v>
      </c>
    </row>
    <row r="456" ht="24" spans="1:9">
      <c r="A456" s="7">
        <v>452</v>
      </c>
      <c r="B456" s="8" t="s">
        <v>1309</v>
      </c>
      <c r="C456" s="10" t="s">
        <v>1432</v>
      </c>
      <c r="D456" s="10" t="s">
        <v>1433</v>
      </c>
      <c r="E456" s="10" t="s">
        <v>1434</v>
      </c>
      <c r="F456" s="8" t="s">
        <v>83</v>
      </c>
      <c r="G456" s="10" t="s">
        <v>929</v>
      </c>
      <c r="H456" s="10" t="s">
        <v>1435</v>
      </c>
      <c r="I456" s="10">
        <v>500</v>
      </c>
    </row>
    <row r="457" spans="1:9">
      <c r="A457" s="7">
        <v>453</v>
      </c>
      <c r="B457" s="8" t="s">
        <v>1309</v>
      </c>
      <c r="C457" s="10" t="s">
        <v>1432</v>
      </c>
      <c r="D457" s="10" t="s">
        <v>1436</v>
      </c>
      <c r="E457" s="10" t="s">
        <v>1437</v>
      </c>
      <c r="F457" s="10" t="s">
        <v>53</v>
      </c>
      <c r="G457" s="10" t="s">
        <v>1438</v>
      </c>
      <c r="H457" s="10" t="s">
        <v>1439</v>
      </c>
      <c r="I457" s="10">
        <v>500</v>
      </c>
    </row>
    <row r="458" spans="1:9">
      <c r="A458" s="7">
        <v>454</v>
      </c>
      <c r="B458" s="8" t="s">
        <v>1309</v>
      </c>
      <c r="C458" s="10" t="s">
        <v>1432</v>
      </c>
      <c r="D458" s="10" t="s">
        <v>1440</v>
      </c>
      <c r="E458" s="10" t="s">
        <v>1441</v>
      </c>
      <c r="F458" s="9" t="s">
        <v>35</v>
      </c>
      <c r="G458" s="10" t="s">
        <v>1202</v>
      </c>
      <c r="H458" s="10" t="s">
        <v>1442</v>
      </c>
      <c r="I458" s="10">
        <v>500</v>
      </c>
    </row>
    <row r="459" spans="1:9">
      <c r="A459" s="7">
        <v>455</v>
      </c>
      <c r="B459" s="8" t="s">
        <v>1309</v>
      </c>
      <c r="C459" s="10" t="s">
        <v>1443</v>
      </c>
      <c r="D459" s="10" t="s">
        <v>1444</v>
      </c>
      <c r="E459" s="10" t="s">
        <v>1445</v>
      </c>
      <c r="F459" s="10" t="s">
        <v>483</v>
      </c>
      <c r="G459" s="10" t="s">
        <v>1446</v>
      </c>
      <c r="H459" s="10" t="s">
        <v>1447</v>
      </c>
      <c r="I459" s="10">
        <v>500</v>
      </c>
    </row>
    <row r="460" ht="24" spans="1:9">
      <c r="A460" s="7">
        <v>456</v>
      </c>
      <c r="B460" s="8" t="s">
        <v>1309</v>
      </c>
      <c r="C460" s="10" t="s">
        <v>1448</v>
      </c>
      <c r="D460" s="10" t="s">
        <v>1449</v>
      </c>
      <c r="E460" s="10" t="s">
        <v>1450</v>
      </c>
      <c r="F460" s="9" t="s">
        <v>23</v>
      </c>
      <c r="G460" s="10" t="s">
        <v>1371</v>
      </c>
      <c r="H460" s="10" t="s">
        <v>1372</v>
      </c>
      <c r="I460" s="9">
        <v>500</v>
      </c>
    </row>
    <row r="461" ht="24" spans="1:9">
      <c r="A461" s="7">
        <v>457</v>
      </c>
      <c r="B461" s="8" t="s">
        <v>1309</v>
      </c>
      <c r="C461" s="10" t="s">
        <v>1448</v>
      </c>
      <c r="D461" s="10" t="s">
        <v>1451</v>
      </c>
      <c r="E461" s="10" t="s">
        <v>1452</v>
      </c>
      <c r="F461" s="9" t="s">
        <v>107</v>
      </c>
      <c r="G461" s="10" t="s">
        <v>1453</v>
      </c>
      <c r="H461" s="10" t="s">
        <v>1454</v>
      </c>
      <c r="I461" s="9">
        <v>500</v>
      </c>
    </row>
    <row r="462" ht="24" spans="1:9">
      <c r="A462" s="7">
        <v>458</v>
      </c>
      <c r="B462" s="8" t="s">
        <v>1309</v>
      </c>
      <c r="C462" s="10" t="s">
        <v>1448</v>
      </c>
      <c r="D462" s="10" t="s">
        <v>1455</v>
      </c>
      <c r="E462" s="10" t="s">
        <v>1456</v>
      </c>
      <c r="F462" s="9" t="s">
        <v>107</v>
      </c>
      <c r="G462" s="10" t="s">
        <v>318</v>
      </c>
      <c r="H462" s="10" t="s">
        <v>1457</v>
      </c>
      <c r="I462" s="9">
        <v>500</v>
      </c>
    </row>
    <row r="463" ht="36" spans="1:9">
      <c r="A463" s="7">
        <v>459</v>
      </c>
      <c r="B463" s="8" t="s">
        <v>1309</v>
      </c>
      <c r="C463" s="10" t="s">
        <v>1310</v>
      </c>
      <c r="D463" s="10" t="s">
        <v>1458</v>
      </c>
      <c r="E463" s="10" t="s">
        <v>1459</v>
      </c>
      <c r="F463" s="8" t="s">
        <v>552</v>
      </c>
      <c r="G463" s="10" t="s">
        <v>553</v>
      </c>
      <c r="H463" s="10" t="s">
        <v>1460</v>
      </c>
      <c r="I463" s="8">
        <v>500</v>
      </c>
    </row>
    <row r="464" spans="1:9">
      <c r="A464" s="7">
        <v>460</v>
      </c>
      <c r="B464" s="8" t="s">
        <v>1309</v>
      </c>
      <c r="C464" s="9" t="s">
        <v>1461</v>
      </c>
      <c r="D464" s="10" t="s">
        <v>1462</v>
      </c>
      <c r="E464" s="10" t="s">
        <v>1463</v>
      </c>
      <c r="F464" s="9" t="s">
        <v>35</v>
      </c>
      <c r="G464" s="10" t="s">
        <v>116</v>
      </c>
      <c r="H464" s="10" t="s">
        <v>322</v>
      </c>
      <c r="I464" s="10">
        <v>500</v>
      </c>
    </row>
    <row r="465" ht="24" spans="1:9">
      <c r="A465" s="7">
        <v>461</v>
      </c>
      <c r="B465" s="8" t="s">
        <v>1309</v>
      </c>
      <c r="C465" s="9" t="s">
        <v>1461</v>
      </c>
      <c r="D465" s="10" t="s">
        <v>1464</v>
      </c>
      <c r="E465" s="10" t="s">
        <v>1465</v>
      </c>
      <c r="F465" s="15" t="s">
        <v>826</v>
      </c>
      <c r="G465" s="10" t="s">
        <v>1466</v>
      </c>
      <c r="H465" s="10" t="s">
        <v>1467</v>
      </c>
      <c r="I465" s="10">
        <v>500</v>
      </c>
    </row>
    <row r="466" ht="24" spans="1:9">
      <c r="A466" s="7">
        <v>462</v>
      </c>
      <c r="B466" s="8" t="s">
        <v>1309</v>
      </c>
      <c r="C466" s="9" t="s">
        <v>1461</v>
      </c>
      <c r="D466" s="10" t="s">
        <v>1468</v>
      </c>
      <c r="E466" s="10" t="s">
        <v>1465</v>
      </c>
      <c r="F466" s="15" t="s">
        <v>826</v>
      </c>
      <c r="G466" s="10" t="s">
        <v>1466</v>
      </c>
      <c r="H466" s="10" t="s">
        <v>1467</v>
      </c>
      <c r="I466" s="10">
        <v>500</v>
      </c>
    </row>
    <row r="467" spans="1:9">
      <c r="A467" s="7">
        <v>463</v>
      </c>
      <c r="B467" s="8" t="s">
        <v>1309</v>
      </c>
      <c r="C467" s="9" t="s">
        <v>1461</v>
      </c>
      <c r="D467" s="10" t="s">
        <v>1469</v>
      </c>
      <c r="E467" s="10" t="s">
        <v>1470</v>
      </c>
      <c r="F467" s="10" t="s">
        <v>48</v>
      </c>
      <c r="G467" s="10" t="s">
        <v>183</v>
      </c>
      <c r="H467" s="10" t="s">
        <v>184</v>
      </c>
      <c r="I467" s="10">
        <v>500</v>
      </c>
    </row>
    <row r="468" spans="1:9">
      <c r="A468" s="7">
        <v>464</v>
      </c>
      <c r="B468" s="8" t="s">
        <v>1309</v>
      </c>
      <c r="C468" s="10" t="s">
        <v>1471</v>
      </c>
      <c r="D468" s="10" t="s">
        <v>1472</v>
      </c>
      <c r="E468" s="10" t="s">
        <v>1473</v>
      </c>
      <c r="F468" s="10" t="s">
        <v>53</v>
      </c>
      <c r="G468" s="10" t="s">
        <v>103</v>
      </c>
      <c r="H468" s="10" t="s">
        <v>1474</v>
      </c>
      <c r="I468" s="10">
        <v>500</v>
      </c>
    </row>
    <row r="469" ht="24" spans="1:9">
      <c r="A469" s="7">
        <v>465</v>
      </c>
      <c r="B469" s="8" t="s">
        <v>1309</v>
      </c>
      <c r="C469" s="10" t="s">
        <v>1443</v>
      </c>
      <c r="D469" s="10" t="s">
        <v>1475</v>
      </c>
      <c r="E469" s="10" t="s">
        <v>1476</v>
      </c>
      <c r="F469" s="10" t="s">
        <v>48</v>
      </c>
      <c r="G469" s="10" t="s">
        <v>346</v>
      </c>
      <c r="H469" s="10" t="s">
        <v>1380</v>
      </c>
      <c r="I469" s="10">
        <v>500</v>
      </c>
    </row>
    <row r="470" spans="1:9">
      <c r="A470" s="7">
        <v>466</v>
      </c>
      <c r="B470" s="8" t="s">
        <v>1309</v>
      </c>
      <c r="C470" s="10" t="s">
        <v>1375</v>
      </c>
      <c r="D470" s="10" t="s">
        <v>1477</v>
      </c>
      <c r="E470" s="10" t="s">
        <v>1478</v>
      </c>
      <c r="F470" s="9" t="s">
        <v>28</v>
      </c>
      <c r="G470" s="10" t="s">
        <v>29</v>
      </c>
      <c r="H470" s="10" t="s">
        <v>335</v>
      </c>
      <c r="I470" s="10">
        <v>500</v>
      </c>
    </row>
    <row r="471" ht="24" spans="1:9">
      <c r="A471" s="7">
        <v>467</v>
      </c>
      <c r="B471" s="8" t="s">
        <v>1309</v>
      </c>
      <c r="C471" s="10" t="s">
        <v>1375</v>
      </c>
      <c r="D471" s="10" t="s">
        <v>1479</v>
      </c>
      <c r="E471" s="10" t="s">
        <v>1480</v>
      </c>
      <c r="F471" s="16" t="s">
        <v>217</v>
      </c>
      <c r="G471" s="10" t="s">
        <v>1481</v>
      </c>
      <c r="H471" s="27" t="s">
        <v>1482</v>
      </c>
      <c r="I471" s="9">
        <v>500</v>
      </c>
    </row>
    <row r="472" ht="24" spans="1:9">
      <c r="A472" s="7">
        <v>468</v>
      </c>
      <c r="B472" s="8" t="s">
        <v>1309</v>
      </c>
      <c r="C472" s="10" t="s">
        <v>1483</v>
      </c>
      <c r="D472" s="10" t="s">
        <v>1484</v>
      </c>
      <c r="E472" s="10" t="s">
        <v>1485</v>
      </c>
      <c r="F472" s="9" t="s">
        <v>128</v>
      </c>
      <c r="G472" s="10" t="s">
        <v>1486</v>
      </c>
      <c r="H472" s="10" t="s">
        <v>1487</v>
      </c>
      <c r="I472" s="9">
        <v>500</v>
      </c>
    </row>
    <row r="473" ht="24" spans="1:9">
      <c r="A473" s="7">
        <v>469</v>
      </c>
      <c r="B473" s="8" t="s">
        <v>1309</v>
      </c>
      <c r="C473" s="10" t="s">
        <v>1483</v>
      </c>
      <c r="D473" s="10" t="s">
        <v>1488</v>
      </c>
      <c r="E473" s="10" t="s">
        <v>1489</v>
      </c>
      <c r="F473" s="16" t="s">
        <v>128</v>
      </c>
      <c r="G473" s="10" t="s">
        <v>1486</v>
      </c>
      <c r="H473" s="10" t="s">
        <v>1487</v>
      </c>
      <c r="I473" s="9">
        <v>500</v>
      </c>
    </row>
    <row r="474" spans="1:9">
      <c r="A474" s="7">
        <v>470</v>
      </c>
      <c r="B474" s="8" t="s">
        <v>1309</v>
      </c>
      <c r="C474" s="10" t="s">
        <v>1483</v>
      </c>
      <c r="D474" s="10" t="s">
        <v>1490</v>
      </c>
      <c r="E474" s="10" t="s">
        <v>1491</v>
      </c>
      <c r="F474" s="9" t="s">
        <v>128</v>
      </c>
      <c r="G474" s="10" t="s">
        <v>1486</v>
      </c>
      <c r="H474" s="10" t="s">
        <v>1487</v>
      </c>
      <c r="I474" s="8">
        <v>500</v>
      </c>
    </row>
    <row r="475" ht="24" spans="1:9">
      <c r="A475" s="7">
        <v>471</v>
      </c>
      <c r="B475" s="8" t="s">
        <v>1309</v>
      </c>
      <c r="C475" s="10" t="s">
        <v>1483</v>
      </c>
      <c r="D475" s="10" t="s">
        <v>1492</v>
      </c>
      <c r="E475" s="10" t="s">
        <v>1493</v>
      </c>
      <c r="F475" s="9" t="s">
        <v>23</v>
      </c>
      <c r="G475" s="10" t="s">
        <v>1300</v>
      </c>
      <c r="H475" s="10" t="s">
        <v>1494</v>
      </c>
      <c r="I475" s="10">
        <v>500</v>
      </c>
    </row>
    <row r="476" ht="24" spans="1:9">
      <c r="A476" s="7">
        <v>472</v>
      </c>
      <c r="B476" s="8" t="s">
        <v>1309</v>
      </c>
      <c r="C476" s="10" t="s">
        <v>1483</v>
      </c>
      <c r="D476" s="10" t="s">
        <v>1495</v>
      </c>
      <c r="E476" s="10" t="s">
        <v>1496</v>
      </c>
      <c r="F476" s="9" t="s">
        <v>28</v>
      </c>
      <c r="G476" s="15" t="s">
        <v>40</v>
      </c>
      <c r="H476" s="10" t="s">
        <v>1386</v>
      </c>
      <c r="I476" s="10">
        <v>500</v>
      </c>
    </row>
    <row r="477" ht="24" spans="1:9">
      <c r="A477" s="7">
        <v>473</v>
      </c>
      <c r="B477" s="8" t="s">
        <v>1309</v>
      </c>
      <c r="C477" s="10" t="s">
        <v>1497</v>
      </c>
      <c r="D477" s="10" t="s">
        <v>1498</v>
      </c>
      <c r="E477" s="10" t="s">
        <v>1499</v>
      </c>
      <c r="F477" s="10" t="s">
        <v>48</v>
      </c>
      <c r="G477" s="10" t="s">
        <v>1500</v>
      </c>
      <c r="H477" s="10" t="s">
        <v>1501</v>
      </c>
      <c r="I477" s="10">
        <v>500</v>
      </c>
    </row>
    <row r="478" ht="24" spans="1:9">
      <c r="A478" s="7">
        <v>474</v>
      </c>
      <c r="B478" s="8" t="s">
        <v>1309</v>
      </c>
      <c r="C478" s="10" t="s">
        <v>1497</v>
      </c>
      <c r="D478" s="10" t="s">
        <v>1502</v>
      </c>
      <c r="E478" s="10" t="s">
        <v>1499</v>
      </c>
      <c r="F478" s="10" t="s">
        <v>48</v>
      </c>
      <c r="G478" s="10" t="s">
        <v>1500</v>
      </c>
      <c r="H478" s="10" t="s">
        <v>1501</v>
      </c>
      <c r="I478" s="10">
        <v>500</v>
      </c>
    </row>
    <row r="479" ht="24" spans="1:9">
      <c r="A479" s="7">
        <v>475</v>
      </c>
      <c r="B479" s="8" t="s">
        <v>1309</v>
      </c>
      <c r="C479" s="10" t="s">
        <v>1497</v>
      </c>
      <c r="D479" s="10" t="s">
        <v>1503</v>
      </c>
      <c r="E479" s="10" t="s">
        <v>1499</v>
      </c>
      <c r="F479" s="10" t="s">
        <v>48</v>
      </c>
      <c r="G479" s="10" t="s">
        <v>1500</v>
      </c>
      <c r="H479" s="10" t="s">
        <v>1501</v>
      </c>
      <c r="I479" s="10">
        <v>500</v>
      </c>
    </row>
    <row r="480" spans="1:9">
      <c r="A480" s="7">
        <v>476</v>
      </c>
      <c r="B480" s="8" t="s">
        <v>1309</v>
      </c>
      <c r="C480" s="10" t="s">
        <v>1504</v>
      </c>
      <c r="D480" s="10" t="s">
        <v>1505</v>
      </c>
      <c r="E480" s="10" t="s">
        <v>1506</v>
      </c>
      <c r="F480" s="9" t="s">
        <v>35</v>
      </c>
      <c r="G480" s="10" t="s">
        <v>1032</v>
      </c>
      <c r="H480" s="10" t="s">
        <v>1507</v>
      </c>
      <c r="I480" s="10">
        <v>500</v>
      </c>
    </row>
    <row r="481" spans="1:9">
      <c r="A481" s="7">
        <v>477</v>
      </c>
      <c r="B481" s="8" t="s">
        <v>1309</v>
      </c>
      <c r="C481" s="10" t="s">
        <v>1504</v>
      </c>
      <c r="D481" s="10" t="s">
        <v>1508</v>
      </c>
      <c r="E481" s="10" t="s">
        <v>1506</v>
      </c>
      <c r="F481" s="9" t="s">
        <v>35</v>
      </c>
      <c r="G481" s="10" t="s">
        <v>1032</v>
      </c>
      <c r="H481" s="10" t="s">
        <v>1507</v>
      </c>
      <c r="I481" s="10">
        <v>500</v>
      </c>
    </row>
    <row r="482" spans="1:9">
      <c r="A482" s="7">
        <v>478</v>
      </c>
      <c r="B482" s="8" t="s">
        <v>1509</v>
      </c>
      <c r="C482" s="9" t="s">
        <v>1510</v>
      </c>
      <c r="D482" s="9" t="s">
        <v>1511</v>
      </c>
      <c r="E482" s="9" t="s">
        <v>1512</v>
      </c>
      <c r="F482" s="10" t="s">
        <v>53</v>
      </c>
      <c r="G482" s="9" t="s">
        <v>396</v>
      </c>
      <c r="H482" s="9" t="s">
        <v>1513</v>
      </c>
      <c r="I482" s="9">
        <v>500</v>
      </c>
    </row>
    <row r="483" ht="24" spans="1:9">
      <c r="A483" s="7">
        <v>479</v>
      </c>
      <c r="B483" s="8" t="s">
        <v>1509</v>
      </c>
      <c r="C483" s="9" t="s">
        <v>1510</v>
      </c>
      <c r="D483" s="9" t="s">
        <v>1514</v>
      </c>
      <c r="E483" s="9" t="s">
        <v>1515</v>
      </c>
      <c r="F483" s="16" t="s">
        <v>128</v>
      </c>
      <c r="G483" s="9" t="s">
        <v>1516</v>
      </c>
      <c r="H483" s="9" t="s">
        <v>1516</v>
      </c>
      <c r="I483" s="9">
        <v>500</v>
      </c>
    </row>
    <row r="484" ht="24" spans="1:9">
      <c r="A484" s="7">
        <v>480</v>
      </c>
      <c r="B484" s="8" t="s">
        <v>1509</v>
      </c>
      <c r="C484" s="9" t="s">
        <v>1510</v>
      </c>
      <c r="D484" s="9" t="s">
        <v>1517</v>
      </c>
      <c r="E484" s="9" t="s">
        <v>1518</v>
      </c>
      <c r="F484" s="9" t="s">
        <v>23</v>
      </c>
      <c r="G484" s="22" t="s">
        <v>831</v>
      </c>
      <c r="H484" s="22" t="s">
        <v>1519</v>
      </c>
      <c r="I484" s="9">
        <v>500</v>
      </c>
    </row>
    <row r="485" spans="1:9">
      <c r="A485" s="7">
        <v>481</v>
      </c>
      <c r="B485" s="8" t="s">
        <v>1509</v>
      </c>
      <c r="C485" s="9" t="s">
        <v>1510</v>
      </c>
      <c r="D485" s="9" t="s">
        <v>1520</v>
      </c>
      <c r="E485" s="9" t="s">
        <v>1521</v>
      </c>
      <c r="F485" s="9" t="s">
        <v>28</v>
      </c>
      <c r="G485" s="19" t="s">
        <v>29</v>
      </c>
      <c r="H485" s="9" t="s">
        <v>1522</v>
      </c>
      <c r="I485" s="8">
        <v>500</v>
      </c>
    </row>
    <row r="486" ht="24" spans="1:9">
      <c r="A486" s="7">
        <v>482</v>
      </c>
      <c r="B486" s="8" t="s">
        <v>1509</v>
      </c>
      <c r="C486" s="9" t="s">
        <v>1510</v>
      </c>
      <c r="D486" s="9" t="s">
        <v>1523</v>
      </c>
      <c r="E486" s="9" t="s">
        <v>1524</v>
      </c>
      <c r="F486" s="9" t="s">
        <v>23</v>
      </c>
      <c r="G486" s="9" t="s">
        <v>1525</v>
      </c>
      <c r="H486" s="9" t="s">
        <v>1526</v>
      </c>
      <c r="I486" s="10">
        <v>500</v>
      </c>
    </row>
    <row r="487" ht="24" spans="1:9">
      <c r="A487" s="7">
        <v>483</v>
      </c>
      <c r="B487" s="8" t="s">
        <v>1509</v>
      </c>
      <c r="C487" s="9" t="s">
        <v>1510</v>
      </c>
      <c r="D487" s="9" t="s">
        <v>1527</v>
      </c>
      <c r="E487" s="9" t="s">
        <v>1528</v>
      </c>
      <c r="F487" s="10" t="s">
        <v>53</v>
      </c>
      <c r="G487" s="9" t="s">
        <v>396</v>
      </c>
      <c r="H487" s="9" t="s">
        <v>617</v>
      </c>
      <c r="I487" s="10">
        <v>500</v>
      </c>
    </row>
    <row r="488" spans="1:9">
      <c r="A488" s="7">
        <v>484</v>
      </c>
      <c r="B488" s="8" t="s">
        <v>1509</v>
      </c>
      <c r="C488" s="9" t="s">
        <v>1510</v>
      </c>
      <c r="D488" s="9" t="s">
        <v>1529</v>
      </c>
      <c r="E488" s="9" t="s">
        <v>1530</v>
      </c>
      <c r="F488" s="16" t="s">
        <v>217</v>
      </c>
      <c r="G488" s="9" t="s">
        <v>218</v>
      </c>
      <c r="H488" s="9" t="s">
        <v>1531</v>
      </c>
      <c r="I488" s="10">
        <v>500</v>
      </c>
    </row>
    <row r="489" ht="24" spans="1:9">
      <c r="A489" s="7">
        <v>485</v>
      </c>
      <c r="B489" s="8" t="s">
        <v>1509</v>
      </c>
      <c r="C489" s="9" t="s">
        <v>1510</v>
      </c>
      <c r="D489" s="9" t="s">
        <v>1532</v>
      </c>
      <c r="E489" s="9" t="s">
        <v>1533</v>
      </c>
      <c r="F489" s="10" t="s">
        <v>191</v>
      </c>
      <c r="G489" s="9" t="s">
        <v>308</v>
      </c>
      <c r="H489" s="9" t="s">
        <v>1534</v>
      </c>
      <c r="I489" s="10">
        <v>500</v>
      </c>
    </row>
    <row r="490" ht="24" spans="1:9">
      <c r="A490" s="7">
        <v>486</v>
      </c>
      <c r="B490" s="8" t="s">
        <v>1509</v>
      </c>
      <c r="C490" s="9" t="s">
        <v>1510</v>
      </c>
      <c r="D490" s="15" t="s">
        <v>1535</v>
      </c>
      <c r="E490" s="9" t="s">
        <v>1536</v>
      </c>
      <c r="F490" s="10" t="s">
        <v>53</v>
      </c>
      <c r="G490" s="9" t="s">
        <v>1537</v>
      </c>
      <c r="H490" s="9" t="s">
        <v>1538</v>
      </c>
      <c r="I490" s="10">
        <v>500</v>
      </c>
    </row>
    <row r="491" spans="1:9">
      <c r="A491" s="7">
        <v>487</v>
      </c>
      <c r="B491" s="8" t="s">
        <v>1509</v>
      </c>
      <c r="C491" s="9" t="s">
        <v>1510</v>
      </c>
      <c r="D491" s="15" t="s">
        <v>1539</v>
      </c>
      <c r="E491" s="15" t="s">
        <v>1540</v>
      </c>
      <c r="F491" s="8" t="s">
        <v>61</v>
      </c>
      <c r="G491" s="15" t="s">
        <v>62</v>
      </c>
      <c r="H491" s="15" t="s">
        <v>1541</v>
      </c>
      <c r="I491" s="10">
        <v>500</v>
      </c>
    </row>
    <row r="492" spans="1:9">
      <c r="A492" s="7">
        <v>488</v>
      </c>
      <c r="B492" s="8" t="s">
        <v>1509</v>
      </c>
      <c r="C492" s="9" t="s">
        <v>1510</v>
      </c>
      <c r="D492" s="15" t="s">
        <v>1542</v>
      </c>
      <c r="E492" s="15" t="s">
        <v>1543</v>
      </c>
      <c r="F492" s="8" t="s">
        <v>552</v>
      </c>
      <c r="G492" s="15" t="s">
        <v>1107</v>
      </c>
      <c r="H492" s="15" t="s">
        <v>1544</v>
      </c>
      <c r="I492" s="10">
        <v>500</v>
      </c>
    </row>
    <row r="493" spans="1:9">
      <c r="A493" s="7">
        <v>489</v>
      </c>
      <c r="B493" s="8" t="s">
        <v>1509</v>
      </c>
      <c r="C493" s="9" t="s">
        <v>1510</v>
      </c>
      <c r="D493" s="15" t="s">
        <v>1545</v>
      </c>
      <c r="E493" s="15" t="s">
        <v>1546</v>
      </c>
      <c r="F493" s="10" t="s">
        <v>53</v>
      </c>
      <c r="G493" s="15" t="s">
        <v>700</v>
      </c>
      <c r="H493" s="15" t="s">
        <v>1547</v>
      </c>
      <c r="I493" s="9">
        <v>500</v>
      </c>
    </row>
    <row r="494" spans="1:9">
      <c r="A494" s="7">
        <v>490</v>
      </c>
      <c r="B494" s="8" t="s">
        <v>1509</v>
      </c>
      <c r="C494" s="9" t="s">
        <v>1510</v>
      </c>
      <c r="D494" s="15" t="s">
        <v>1548</v>
      </c>
      <c r="E494" s="15" t="s">
        <v>1549</v>
      </c>
      <c r="F494" s="10" t="s">
        <v>53</v>
      </c>
      <c r="G494" s="15" t="s">
        <v>396</v>
      </c>
      <c r="H494" s="15" t="s">
        <v>700</v>
      </c>
      <c r="I494" s="9">
        <v>500</v>
      </c>
    </row>
    <row r="495" ht="24" spans="1:9">
      <c r="A495" s="7">
        <v>491</v>
      </c>
      <c r="B495" s="8" t="s">
        <v>1509</v>
      </c>
      <c r="C495" s="9" t="s">
        <v>1510</v>
      </c>
      <c r="D495" s="15" t="s">
        <v>1550</v>
      </c>
      <c r="E495" s="15" t="s">
        <v>1551</v>
      </c>
      <c r="F495" s="15" t="s">
        <v>826</v>
      </c>
      <c r="G495" s="15" t="s">
        <v>1466</v>
      </c>
      <c r="H495" s="15" t="s">
        <v>1552</v>
      </c>
      <c r="I495" s="9">
        <v>500</v>
      </c>
    </row>
    <row r="496" spans="1:9">
      <c r="A496" s="7">
        <v>492</v>
      </c>
      <c r="B496" s="8" t="s">
        <v>1509</v>
      </c>
      <c r="C496" s="9" t="s">
        <v>1510</v>
      </c>
      <c r="D496" s="15" t="s">
        <v>1553</v>
      </c>
      <c r="E496" s="15" t="s">
        <v>1554</v>
      </c>
      <c r="F496" s="9" t="s">
        <v>35</v>
      </c>
      <c r="G496" s="15" t="s">
        <v>462</v>
      </c>
      <c r="H496" s="15" t="s">
        <v>1555</v>
      </c>
      <c r="I496" s="8">
        <v>500</v>
      </c>
    </row>
    <row r="497" spans="1:9">
      <c r="A497" s="7">
        <v>493</v>
      </c>
      <c r="B497" s="8" t="s">
        <v>1509</v>
      </c>
      <c r="C497" s="9" t="s">
        <v>1510</v>
      </c>
      <c r="D497" s="9" t="s">
        <v>1556</v>
      </c>
      <c r="E497" s="15" t="s">
        <v>1557</v>
      </c>
      <c r="F497" s="9" t="s">
        <v>35</v>
      </c>
      <c r="G497" s="15" t="s">
        <v>1558</v>
      </c>
      <c r="H497" s="15" t="s">
        <v>1559</v>
      </c>
      <c r="I497" s="10">
        <v>500</v>
      </c>
    </row>
    <row r="498" ht="25.5" spans="1:9">
      <c r="A498" s="7">
        <v>494</v>
      </c>
      <c r="B498" s="8" t="s">
        <v>1509</v>
      </c>
      <c r="C498" s="9" t="s">
        <v>1510</v>
      </c>
      <c r="D498" s="9" t="s">
        <v>1560</v>
      </c>
      <c r="E498" s="15" t="s">
        <v>1561</v>
      </c>
      <c r="F498" s="10" t="s">
        <v>53</v>
      </c>
      <c r="G498" s="15" t="s">
        <v>396</v>
      </c>
      <c r="H498" s="15" t="s">
        <v>1562</v>
      </c>
      <c r="I498" s="10">
        <v>500</v>
      </c>
    </row>
    <row r="499" spans="1:9">
      <c r="A499" s="7">
        <v>495</v>
      </c>
      <c r="B499" s="8" t="s">
        <v>1509</v>
      </c>
      <c r="C499" s="9" t="s">
        <v>1510</v>
      </c>
      <c r="D499" s="9" t="s">
        <v>1563</v>
      </c>
      <c r="E499" s="15" t="s">
        <v>1564</v>
      </c>
      <c r="F499" s="9" t="s">
        <v>423</v>
      </c>
      <c r="G499" s="15" t="s">
        <v>691</v>
      </c>
      <c r="H499" s="15" t="s">
        <v>1565</v>
      </c>
      <c r="I499" s="10">
        <v>500</v>
      </c>
    </row>
    <row r="500" spans="1:9">
      <c r="A500" s="7">
        <v>496</v>
      </c>
      <c r="B500" s="8" t="s">
        <v>1509</v>
      </c>
      <c r="C500" s="9" t="s">
        <v>1510</v>
      </c>
      <c r="D500" s="9" t="s">
        <v>1566</v>
      </c>
      <c r="E500" s="15" t="s">
        <v>1567</v>
      </c>
      <c r="F500" s="9" t="s">
        <v>264</v>
      </c>
      <c r="G500" s="15" t="s">
        <v>620</v>
      </c>
      <c r="H500" s="15" t="s">
        <v>1568</v>
      </c>
      <c r="I500" s="10">
        <v>500</v>
      </c>
    </row>
    <row r="501" ht="24" spans="1:9">
      <c r="A501" s="7">
        <v>497</v>
      </c>
      <c r="B501" s="8" t="s">
        <v>1509</v>
      </c>
      <c r="C501" s="9" t="s">
        <v>1510</v>
      </c>
      <c r="D501" s="9" t="s">
        <v>1569</v>
      </c>
      <c r="E501" s="15" t="s">
        <v>1570</v>
      </c>
      <c r="F501" s="10" t="s">
        <v>191</v>
      </c>
      <c r="G501" s="15" t="s">
        <v>459</v>
      </c>
      <c r="H501" s="15" t="s">
        <v>1571</v>
      </c>
      <c r="I501" s="10">
        <v>500</v>
      </c>
    </row>
    <row r="502" ht="24" spans="1:9">
      <c r="A502" s="7">
        <v>498</v>
      </c>
      <c r="B502" s="8" t="s">
        <v>1509</v>
      </c>
      <c r="C502" s="9" t="s">
        <v>1510</v>
      </c>
      <c r="D502" s="9" t="s">
        <v>1572</v>
      </c>
      <c r="E502" s="15" t="s">
        <v>1573</v>
      </c>
      <c r="F502" s="10" t="s">
        <v>48</v>
      </c>
      <c r="G502" s="15" t="s">
        <v>479</v>
      </c>
      <c r="H502" s="15" t="s">
        <v>1574</v>
      </c>
      <c r="I502" s="10">
        <v>500</v>
      </c>
    </row>
    <row r="503" ht="24" spans="1:9">
      <c r="A503" s="7">
        <v>499</v>
      </c>
      <c r="B503" s="8" t="s">
        <v>1509</v>
      </c>
      <c r="C503" s="9" t="s">
        <v>1510</v>
      </c>
      <c r="D503" s="9" t="s">
        <v>1575</v>
      </c>
      <c r="E503" s="15" t="s">
        <v>1576</v>
      </c>
      <c r="F503" s="10" t="s">
        <v>95</v>
      </c>
      <c r="G503" s="15" t="s">
        <v>1577</v>
      </c>
      <c r="H503" s="15" t="s">
        <v>1578</v>
      </c>
      <c r="I503" s="10">
        <v>500</v>
      </c>
    </row>
    <row r="504" ht="24" spans="1:9">
      <c r="A504" s="7">
        <v>500</v>
      </c>
      <c r="B504" s="8" t="s">
        <v>1509</v>
      </c>
      <c r="C504" s="9" t="s">
        <v>1510</v>
      </c>
      <c r="D504" s="9" t="s">
        <v>1579</v>
      </c>
      <c r="E504" s="15" t="s">
        <v>1580</v>
      </c>
      <c r="F504" s="16" t="s">
        <v>217</v>
      </c>
      <c r="G504" s="15" t="s">
        <v>218</v>
      </c>
      <c r="H504" s="15" t="s">
        <v>1581</v>
      </c>
      <c r="I504" s="9">
        <v>500</v>
      </c>
    </row>
    <row r="505" ht="24" spans="1:9">
      <c r="A505" s="7">
        <v>501</v>
      </c>
      <c r="B505" s="8" t="s">
        <v>1509</v>
      </c>
      <c r="C505" s="9" t="s">
        <v>1510</v>
      </c>
      <c r="D505" s="9" t="s">
        <v>1582</v>
      </c>
      <c r="E505" s="15" t="s">
        <v>1583</v>
      </c>
      <c r="F505" s="9" t="s">
        <v>23</v>
      </c>
      <c r="G505" s="15" t="s">
        <v>80</v>
      </c>
      <c r="H505" s="15" t="s">
        <v>1584</v>
      </c>
      <c r="I505" s="9">
        <v>500</v>
      </c>
    </row>
    <row r="506" spans="1:9">
      <c r="A506" s="7">
        <v>502</v>
      </c>
      <c r="B506" s="8" t="s">
        <v>1509</v>
      </c>
      <c r="C506" s="9" t="s">
        <v>1510</v>
      </c>
      <c r="D506" s="9" t="s">
        <v>1585</v>
      </c>
      <c r="E506" s="15" t="s">
        <v>1586</v>
      </c>
      <c r="F506" s="9" t="s">
        <v>28</v>
      </c>
      <c r="G506" s="8" t="s">
        <v>40</v>
      </c>
      <c r="H506" s="15" t="s">
        <v>1587</v>
      </c>
      <c r="I506" s="9">
        <v>500</v>
      </c>
    </row>
    <row r="507" spans="1:9">
      <c r="A507" s="7">
        <v>503</v>
      </c>
      <c r="B507" s="8" t="s">
        <v>1509</v>
      </c>
      <c r="C507" s="9" t="s">
        <v>1510</v>
      </c>
      <c r="D507" s="9" t="s">
        <v>1588</v>
      </c>
      <c r="E507" s="15" t="s">
        <v>1589</v>
      </c>
      <c r="F507" s="10" t="s">
        <v>53</v>
      </c>
      <c r="G507" s="15" t="s">
        <v>700</v>
      </c>
      <c r="H507" s="15" t="s">
        <v>1590</v>
      </c>
      <c r="I507" s="8">
        <v>500</v>
      </c>
    </row>
    <row r="508" spans="1:9">
      <c r="A508" s="7">
        <v>504</v>
      </c>
      <c r="B508" s="8" t="s">
        <v>1509</v>
      </c>
      <c r="C508" s="9" t="s">
        <v>1510</v>
      </c>
      <c r="D508" s="9" t="s">
        <v>1591</v>
      </c>
      <c r="E508" s="15" t="s">
        <v>1589</v>
      </c>
      <c r="F508" s="10" t="s">
        <v>53</v>
      </c>
      <c r="G508" s="15" t="s">
        <v>700</v>
      </c>
      <c r="H508" s="15" t="s">
        <v>1590</v>
      </c>
      <c r="I508" s="10">
        <v>500</v>
      </c>
    </row>
    <row r="509" ht="24" spans="1:9">
      <c r="A509" s="7">
        <v>505</v>
      </c>
      <c r="B509" s="8" t="s">
        <v>1509</v>
      </c>
      <c r="C509" s="9" t="s">
        <v>1510</v>
      </c>
      <c r="D509" s="9" t="s">
        <v>1592</v>
      </c>
      <c r="E509" s="15" t="s">
        <v>1593</v>
      </c>
      <c r="F509" s="16" t="s">
        <v>217</v>
      </c>
      <c r="G509" s="15" t="s">
        <v>218</v>
      </c>
      <c r="H509" s="15" t="s">
        <v>1594</v>
      </c>
      <c r="I509" s="10">
        <v>500</v>
      </c>
    </row>
    <row r="510" ht="24" spans="1:9">
      <c r="A510" s="7">
        <v>506</v>
      </c>
      <c r="B510" s="8" t="s">
        <v>1509</v>
      </c>
      <c r="C510" s="9" t="s">
        <v>1510</v>
      </c>
      <c r="D510" s="9" t="s">
        <v>1595</v>
      </c>
      <c r="E510" s="15" t="s">
        <v>1596</v>
      </c>
      <c r="F510" s="9" t="s">
        <v>423</v>
      </c>
      <c r="G510" s="15" t="s">
        <v>1597</v>
      </c>
      <c r="H510" s="15" t="s">
        <v>1598</v>
      </c>
      <c r="I510" s="10">
        <v>500</v>
      </c>
    </row>
    <row r="511" ht="24" spans="1:9">
      <c r="A511" s="7">
        <v>507</v>
      </c>
      <c r="B511" s="8" t="s">
        <v>1509</v>
      </c>
      <c r="C511" s="9" t="s">
        <v>1510</v>
      </c>
      <c r="D511" s="9" t="s">
        <v>1599</v>
      </c>
      <c r="E511" s="22" t="s">
        <v>1600</v>
      </c>
      <c r="F511" s="8" t="s">
        <v>552</v>
      </c>
      <c r="G511" s="22" t="s">
        <v>1107</v>
      </c>
      <c r="H511" s="22"/>
      <c r="I511" s="10">
        <v>500</v>
      </c>
    </row>
    <row r="512" ht="24" spans="1:9">
      <c r="A512" s="7">
        <v>508</v>
      </c>
      <c r="B512" s="8" t="s">
        <v>1509</v>
      </c>
      <c r="C512" s="9" t="s">
        <v>1510</v>
      </c>
      <c r="D512" s="9" t="s">
        <v>1601</v>
      </c>
      <c r="E512" s="22" t="s">
        <v>1602</v>
      </c>
      <c r="F512" s="8" t="s">
        <v>61</v>
      </c>
      <c r="G512" s="22" t="s">
        <v>62</v>
      </c>
      <c r="H512" s="22" t="s">
        <v>1603</v>
      </c>
      <c r="I512" s="10">
        <v>500</v>
      </c>
    </row>
    <row r="513" spans="1:9">
      <c r="A513" s="7">
        <v>509</v>
      </c>
      <c r="B513" s="8" t="s">
        <v>1509</v>
      </c>
      <c r="C513" s="9" t="s">
        <v>1510</v>
      </c>
      <c r="D513" s="9" t="s">
        <v>1604</v>
      </c>
      <c r="E513" s="22" t="s">
        <v>1605</v>
      </c>
      <c r="F513" s="9" t="s">
        <v>35</v>
      </c>
      <c r="G513" s="22" t="s">
        <v>1558</v>
      </c>
      <c r="H513" s="22"/>
      <c r="I513" s="10">
        <v>500</v>
      </c>
    </row>
    <row r="514" ht="24" spans="1:9">
      <c r="A514" s="7">
        <v>510</v>
      </c>
      <c r="B514" s="8" t="s">
        <v>1509</v>
      </c>
      <c r="C514" s="9" t="s">
        <v>1510</v>
      </c>
      <c r="D514" s="9" t="s">
        <v>1606</v>
      </c>
      <c r="E514" s="22" t="s">
        <v>1607</v>
      </c>
      <c r="F514" s="10" t="s">
        <v>48</v>
      </c>
      <c r="G514" s="9" t="s">
        <v>221</v>
      </c>
      <c r="H514" s="22" t="s">
        <v>1608</v>
      </c>
      <c r="I514" s="10">
        <v>500</v>
      </c>
    </row>
    <row r="515" spans="1:9">
      <c r="A515" s="7">
        <v>511</v>
      </c>
      <c r="B515" s="8" t="s">
        <v>1509</v>
      </c>
      <c r="C515" s="9" t="s">
        <v>1510</v>
      </c>
      <c r="D515" s="9" t="s">
        <v>1609</v>
      </c>
      <c r="E515" s="22" t="s">
        <v>1610</v>
      </c>
      <c r="F515" s="10" t="s">
        <v>48</v>
      </c>
      <c r="G515" s="9" t="s">
        <v>221</v>
      </c>
      <c r="H515" s="22" t="s">
        <v>1608</v>
      </c>
      <c r="I515" s="9">
        <v>500</v>
      </c>
    </row>
    <row r="516" ht="24" spans="1:9">
      <c r="A516" s="7">
        <v>512</v>
      </c>
      <c r="B516" s="8" t="s">
        <v>1509</v>
      </c>
      <c r="C516" s="9" t="s">
        <v>1510</v>
      </c>
      <c r="D516" s="9" t="s">
        <v>1611</v>
      </c>
      <c r="E516" s="22" t="s">
        <v>1612</v>
      </c>
      <c r="F516" s="9" t="s">
        <v>35</v>
      </c>
      <c r="G516" s="9" t="s">
        <v>1613</v>
      </c>
      <c r="H516" s="22" t="s">
        <v>1614</v>
      </c>
      <c r="I516" s="9">
        <v>500</v>
      </c>
    </row>
    <row r="517" spans="1:9">
      <c r="A517" s="7">
        <v>513</v>
      </c>
      <c r="B517" s="8" t="s">
        <v>1509</v>
      </c>
      <c r="C517" s="9" t="s">
        <v>1510</v>
      </c>
      <c r="D517" s="15" t="s">
        <v>1615</v>
      </c>
      <c r="E517" s="22" t="s">
        <v>1616</v>
      </c>
      <c r="F517" s="10" t="s">
        <v>53</v>
      </c>
      <c r="G517" s="22" t="s">
        <v>396</v>
      </c>
      <c r="H517" s="22" t="s">
        <v>1617</v>
      </c>
      <c r="I517" s="9">
        <v>500</v>
      </c>
    </row>
    <row r="518" ht="24" spans="1:9">
      <c r="A518" s="7">
        <v>514</v>
      </c>
      <c r="B518" s="8" t="s">
        <v>1509</v>
      </c>
      <c r="C518" s="9" t="s">
        <v>1510</v>
      </c>
      <c r="D518" s="9" t="s">
        <v>1618</v>
      </c>
      <c r="E518" s="22" t="s">
        <v>1619</v>
      </c>
      <c r="F518" s="10" t="s">
        <v>53</v>
      </c>
      <c r="G518" s="22" t="s">
        <v>396</v>
      </c>
      <c r="H518" s="22" t="s">
        <v>900</v>
      </c>
      <c r="I518" s="8">
        <v>500</v>
      </c>
    </row>
    <row r="519" spans="1:9">
      <c r="A519" s="7">
        <v>515</v>
      </c>
      <c r="B519" s="8" t="s">
        <v>1509</v>
      </c>
      <c r="C519" s="9" t="s">
        <v>1510</v>
      </c>
      <c r="D519" s="15" t="s">
        <v>1620</v>
      </c>
      <c r="E519" s="22" t="s">
        <v>1621</v>
      </c>
      <c r="F519" s="10" t="s">
        <v>1429</v>
      </c>
      <c r="G519" s="22" t="s">
        <v>1622</v>
      </c>
      <c r="H519" s="22" t="s">
        <v>1623</v>
      </c>
      <c r="I519" s="10">
        <v>500</v>
      </c>
    </row>
    <row r="520" spans="1:9">
      <c r="A520" s="7">
        <v>516</v>
      </c>
      <c r="B520" s="8" t="s">
        <v>1509</v>
      </c>
      <c r="C520" s="9" t="s">
        <v>1510</v>
      </c>
      <c r="D520" s="15" t="s">
        <v>1624</v>
      </c>
      <c r="E520" s="22" t="s">
        <v>1625</v>
      </c>
      <c r="F520" s="9" t="s">
        <v>423</v>
      </c>
      <c r="G520" s="22" t="s">
        <v>472</v>
      </c>
      <c r="H520" s="22" t="s">
        <v>1626</v>
      </c>
      <c r="I520" s="10">
        <v>500</v>
      </c>
    </row>
    <row r="521" ht="24" spans="1:9">
      <c r="A521" s="7">
        <v>517</v>
      </c>
      <c r="B521" s="8" t="s">
        <v>1509</v>
      </c>
      <c r="C521" s="9" t="s">
        <v>1510</v>
      </c>
      <c r="D521" s="15" t="s">
        <v>1627</v>
      </c>
      <c r="E521" s="22" t="s">
        <v>1628</v>
      </c>
      <c r="F521" s="10" t="s">
        <v>191</v>
      </c>
      <c r="G521" s="9" t="s">
        <v>525</v>
      </c>
      <c r="H521" s="22" t="s">
        <v>608</v>
      </c>
      <c r="I521" s="10">
        <v>500</v>
      </c>
    </row>
    <row r="522" ht="24" spans="1:9">
      <c r="A522" s="7">
        <v>518</v>
      </c>
      <c r="B522" s="8" t="s">
        <v>1509</v>
      </c>
      <c r="C522" s="9" t="s">
        <v>1510</v>
      </c>
      <c r="D522" s="15" t="s">
        <v>1629</v>
      </c>
      <c r="E522" s="15" t="s">
        <v>1630</v>
      </c>
      <c r="F522" s="10" t="s">
        <v>53</v>
      </c>
      <c r="G522" s="22" t="s">
        <v>402</v>
      </c>
      <c r="H522" s="22" t="s">
        <v>1631</v>
      </c>
      <c r="I522" s="10">
        <v>500</v>
      </c>
    </row>
    <row r="523" ht="24" spans="1:9">
      <c r="A523" s="7">
        <v>519</v>
      </c>
      <c r="B523" s="8" t="s">
        <v>1509</v>
      </c>
      <c r="C523" s="9" t="s">
        <v>1510</v>
      </c>
      <c r="D523" s="9" t="s">
        <v>1632</v>
      </c>
      <c r="E523" s="15" t="s">
        <v>1633</v>
      </c>
      <c r="F523" s="10" t="s">
        <v>48</v>
      </c>
      <c r="G523" s="9" t="s">
        <v>221</v>
      </c>
      <c r="H523" s="22"/>
      <c r="I523" s="10">
        <v>500</v>
      </c>
    </row>
    <row r="524" ht="24" spans="1:9">
      <c r="A524" s="7">
        <v>520</v>
      </c>
      <c r="B524" s="8" t="s">
        <v>1509</v>
      </c>
      <c r="C524" s="9" t="s">
        <v>1510</v>
      </c>
      <c r="D524" s="9" t="s">
        <v>1634</v>
      </c>
      <c r="E524" s="15" t="s">
        <v>1635</v>
      </c>
      <c r="F524" s="10" t="s">
        <v>53</v>
      </c>
      <c r="G524" s="22" t="s">
        <v>1636</v>
      </c>
      <c r="H524" s="22" t="s">
        <v>700</v>
      </c>
      <c r="I524" s="10">
        <v>500</v>
      </c>
    </row>
    <row r="525" spans="1:9">
      <c r="A525" s="7">
        <v>521</v>
      </c>
      <c r="B525" s="8" t="s">
        <v>1509</v>
      </c>
      <c r="C525" s="9" t="s">
        <v>1510</v>
      </c>
      <c r="D525" s="9" t="s">
        <v>1637</v>
      </c>
      <c r="E525" s="15" t="s">
        <v>1638</v>
      </c>
      <c r="F525" s="10" t="s">
        <v>48</v>
      </c>
      <c r="G525" s="22" t="s">
        <v>392</v>
      </c>
      <c r="H525" s="22" t="s">
        <v>1639</v>
      </c>
      <c r="I525" s="9">
        <v>500</v>
      </c>
    </row>
    <row r="526" ht="24" spans="1:9">
      <c r="A526" s="7">
        <v>522</v>
      </c>
      <c r="B526" s="8" t="s">
        <v>1509</v>
      </c>
      <c r="C526" s="9" t="s">
        <v>1510</v>
      </c>
      <c r="D526" s="9" t="s">
        <v>1640</v>
      </c>
      <c r="E526" s="15" t="s">
        <v>1641</v>
      </c>
      <c r="F526" s="9" t="s">
        <v>28</v>
      </c>
      <c r="G526" s="19" t="s">
        <v>29</v>
      </c>
      <c r="H526" s="22" t="s">
        <v>1642</v>
      </c>
      <c r="I526" s="9">
        <v>500</v>
      </c>
    </row>
    <row r="527" spans="1:9">
      <c r="A527" s="7">
        <v>523</v>
      </c>
      <c r="B527" s="8" t="s">
        <v>1509</v>
      </c>
      <c r="C527" s="9" t="s">
        <v>1510</v>
      </c>
      <c r="D527" s="9" t="s">
        <v>1643</v>
      </c>
      <c r="E527" s="15" t="s">
        <v>1644</v>
      </c>
      <c r="F527" s="10" t="s">
        <v>48</v>
      </c>
      <c r="G527" s="9" t="s">
        <v>221</v>
      </c>
      <c r="H527" s="22" t="s">
        <v>1645</v>
      </c>
      <c r="I527" s="9">
        <v>500</v>
      </c>
    </row>
    <row r="528" spans="1:9">
      <c r="A528" s="7">
        <v>524</v>
      </c>
      <c r="B528" s="8" t="s">
        <v>1509</v>
      </c>
      <c r="C528" s="9" t="s">
        <v>1510</v>
      </c>
      <c r="D528" s="9" t="s">
        <v>1646</v>
      </c>
      <c r="E528" s="15" t="s">
        <v>1647</v>
      </c>
      <c r="F528" s="10" t="s">
        <v>48</v>
      </c>
      <c r="G528" s="9" t="s">
        <v>1648</v>
      </c>
      <c r="H528" s="22" t="s">
        <v>1649</v>
      </c>
      <c r="I528" s="8">
        <v>500</v>
      </c>
    </row>
    <row r="529" ht="24" spans="1:9">
      <c r="A529" s="7">
        <v>525</v>
      </c>
      <c r="B529" s="8" t="s">
        <v>1509</v>
      </c>
      <c r="C529" s="9" t="s">
        <v>1510</v>
      </c>
      <c r="D529" s="9" t="s">
        <v>1650</v>
      </c>
      <c r="E529" s="15" t="s">
        <v>1651</v>
      </c>
      <c r="F529" s="10" t="s">
        <v>48</v>
      </c>
      <c r="G529" s="9" t="s">
        <v>1648</v>
      </c>
      <c r="H529" s="22" t="s">
        <v>1649</v>
      </c>
      <c r="I529" s="10">
        <v>500</v>
      </c>
    </row>
    <row r="530" spans="1:9">
      <c r="A530" s="7">
        <v>526</v>
      </c>
      <c r="B530" s="8" t="s">
        <v>1509</v>
      </c>
      <c r="C530" s="9" t="s">
        <v>1510</v>
      </c>
      <c r="D530" s="9" t="s">
        <v>1652</v>
      </c>
      <c r="E530" s="9" t="s">
        <v>1653</v>
      </c>
      <c r="F530" s="10" t="s">
        <v>53</v>
      </c>
      <c r="G530" s="9" t="s">
        <v>700</v>
      </c>
      <c r="H530" s="9" t="s">
        <v>1562</v>
      </c>
      <c r="I530" s="10">
        <v>500</v>
      </c>
    </row>
    <row r="531" spans="1:9">
      <c r="A531" s="7">
        <v>527</v>
      </c>
      <c r="B531" s="8" t="s">
        <v>1509</v>
      </c>
      <c r="C531" s="9" t="s">
        <v>1510</v>
      </c>
      <c r="D531" s="9" t="s">
        <v>1654</v>
      </c>
      <c r="E531" s="9" t="s">
        <v>1655</v>
      </c>
      <c r="F531" s="9" t="s">
        <v>35</v>
      </c>
      <c r="G531" s="9" t="s">
        <v>1656</v>
      </c>
      <c r="H531" s="9" t="s">
        <v>1657</v>
      </c>
      <c r="I531" s="10">
        <v>500</v>
      </c>
    </row>
    <row r="532" spans="1:9">
      <c r="A532" s="7">
        <v>528</v>
      </c>
      <c r="B532" s="8" t="s">
        <v>1509</v>
      </c>
      <c r="C532" s="9" t="s">
        <v>1510</v>
      </c>
      <c r="D532" s="9" t="s">
        <v>1658</v>
      </c>
      <c r="E532" s="9" t="s">
        <v>1659</v>
      </c>
      <c r="F532" s="9" t="s">
        <v>35</v>
      </c>
      <c r="G532" s="9" t="s">
        <v>1613</v>
      </c>
      <c r="H532" s="9" t="s">
        <v>909</v>
      </c>
      <c r="I532" s="10">
        <v>500</v>
      </c>
    </row>
    <row r="533" spans="1:9">
      <c r="A533" s="7">
        <v>529</v>
      </c>
      <c r="B533" s="8" t="s">
        <v>1509</v>
      </c>
      <c r="C533" s="9" t="s">
        <v>1510</v>
      </c>
      <c r="D533" s="9" t="s">
        <v>1660</v>
      </c>
      <c r="E533" s="9" t="s">
        <v>1661</v>
      </c>
      <c r="F533" s="10" t="s">
        <v>53</v>
      </c>
      <c r="G533" s="9" t="s">
        <v>396</v>
      </c>
      <c r="H533" s="9" t="s">
        <v>1662</v>
      </c>
      <c r="I533" s="10">
        <v>500</v>
      </c>
    </row>
    <row r="534" spans="1:9">
      <c r="A534" s="7">
        <v>530</v>
      </c>
      <c r="B534" s="8" t="s">
        <v>1509</v>
      </c>
      <c r="C534" s="9" t="s">
        <v>1510</v>
      </c>
      <c r="D534" s="9" t="s">
        <v>1663</v>
      </c>
      <c r="E534" s="9" t="s">
        <v>1664</v>
      </c>
      <c r="F534" s="9" t="s">
        <v>28</v>
      </c>
      <c r="G534" s="9" t="s">
        <v>29</v>
      </c>
      <c r="H534" s="9" t="s">
        <v>1665</v>
      </c>
      <c r="I534" s="10">
        <v>500</v>
      </c>
    </row>
    <row r="535" ht="24" spans="1:9">
      <c r="A535" s="7">
        <v>531</v>
      </c>
      <c r="B535" s="8" t="s">
        <v>1509</v>
      </c>
      <c r="C535" s="9" t="s">
        <v>1510</v>
      </c>
      <c r="D535" s="9" t="s">
        <v>1666</v>
      </c>
      <c r="E535" s="9" t="s">
        <v>1667</v>
      </c>
      <c r="F535" s="10" t="s">
        <v>69</v>
      </c>
      <c r="G535" s="9" t="s">
        <v>744</v>
      </c>
      <c r="H535" s="9" t="s">
        <v>1668</v>
      </c>
      <c r="I535" s="10">
        <v>500</v>
      </c>
    </row>
    <row r="536" ht="24" spans="1:9">
      <c r="A536" s="7">
        <v>532</v>
      </c>
      <c r="B536" s="8" t="s">
        <v>1509</v>
      </c>
      <c r="C536" s="9" t="s">
        <v>1510</v>
      </c>
      <c r="D536" s="9" t="s">
        <v>1669</v>
      </c>
      <c r="E536" s="9" t="s">
        <v>1670</v>
      </c>
      <c r="F536" s="9" t="s">
        <v>35</v>
      </c>
      <c r="G536" s="9" t="s">
        <v>1671</v>
      </c>
      <c r="H536" s="9" t="s">
        <v>1672</v>
      </c>
      <c r="I536" s="9">
        <v>500</v>
      </c>
    </row>
    <row r="537" ht="24" spans="1:9">
      <c r="A537" s="7">
        <v>533</v>
      </c>
      <c r="B537" s="8" t="s">
        <v>1509</v>
      </c>
      <c r="C537" s="9" t="s">
        <v>1510</v>
      </c>
      <c r="D537" s="9" t="s">
        <v>1673</v>
      </c>
      <c r="E537" s="9" t="s">
        <v>1674</v>
      </c>
      <c r="F537" s="10" t="s">
        <v>95</v>
      </c>
      <c r="G537" s="9" t="s">
        <v>96</v>
      </c>
      <c r="H537" s="9" t="s">
        <v>1675</v>
      </c>
      <c r="I537" s="9">
        <v>500</v>
      </c>
    </row>
    <row r="538" ht="24" spans="1:9">
      <c r="A538" s="7">
        <v>534</v>
      </c>
      <c r="B538" s="8" t="s">
        <v>1509</v>
      </c>
      <c r="C538" s="9" t="s">
        <v>1510</v>
      </c>
      <c r="D538" s="9" t="s">
        <v>1676</v>
      </c>
      <c r="E538" s="9" t="s">
        <v>1677</v>
      </c>
      <c r="F538" s="9" t="s">
        <v>23</v>
      </c>
      <c r="G538" s="9" t="s">
        <v>831</v>
      </c>
      <c r="H538" s="9" t="s">
        <v>1678</v>
      </c>
      <c r="I538" s="9">
        <v>500</v>
      </c>
    </row>
    <row r="539" spans="1:9">
      <c r="A539" s="7">
        <v>535</v>
      </c>
      <c r="B539" s="8" t="s">
        <v>1509</v>
      </c>
      <c r="C539" s="9" t="s">
        <v>1510</v>
      </c>
      <c r="D539" s="9" t="s">
        <v>1679</v>
      </c>
      <c r="E539" s="9" t="s">
        <v>1680</v>
      </c>
      <c r="F539" s="9" t="s">
        <v>28</v>
      </c>
      <c r="G539" s="8" t="s">
        <v>40</v>
      </c>
      <c r="H539" s="9" t="s">
        <v>806</v>
      </c>
      <c r="I539" s="8">
        <v>500</v>
      </c>
    </row>
    <row r="540" spans="1:9">
      <c r="A540" s="7">
        <v>536</v>
      </c>
      <c r="B540" s="8" t="s">
        <v>1509</v>
      </c>
      <c r="C540" s="9" t="s">
        <v>1510</v>
      </c>
      <c r="D540" s="9" t="s">
        <v>1681</v>
      </c>
      <c r="E540" s="22" t="s">
        <v>1682</v>
      </c>
      <c r="F540" s="16" t="s">
        <v>217</v>
      </c>
      <c r="G540" s="22" t="s">
        <v>1683</v>
      </c>
      <c r="H540" s="22" t="s">
        <v>1684</v>
      </c>
      <c r="I540" s="10">
        <v>500</v>
      </c>
    </row>
    <row r="541" ht="24" spans="1:9">
      <c r="A541" s="7">
        <v>537</v>
      </c>
      <c r="B541" s="8" t="s">
        <v>1509</v>
      </c>
      <c r="C541" s="9" t="s">
        <v>1510</v>
      </c>
      <c r="D541" s="9" t="s">
        <v>1685</v>
      </c>
      <c r="E541" s="22" t="s">
        <v>1686</v>
      </c>
      <c r="F541" s="9" t="s">
        <v>28</v>
      </c>
      <c r="G541" s="9" t="s">
        <v>29</v>
      </c>
      <c r="H541" s="22" t="s">
        <v>238</v>
      </c>
      <c r="I541" s="10">
        <v>500</v>
      </c>
    </row>
    <row r="542" ht="24" spans="1:9">
      <c r="A542" s="7">
        <v>538</v>
      </c>
      <c r="B542" s="8" t="s">
        <v>1509</v>
      </c>
      <c r="C542" s="28" t="s">
        <v>1687</v>
      </c>
      <c r="D542" s="28" t="s">
        <v>1688</v>
      </c>
      <c r="E542" s="28" t="s">
        <v>1689</v>
      </c>
      <c r="F542" s="10" t="s">
        <v>53</v>
      </c>
      <c r="G542" s="28" t="s">
        <v>103</v>
      </c>
      <c r="H542" s="28"/>
      <c r="I542" s="10">
        <v>500</v>
      </c>
    </row>
    <row r="543" spans="1:9">
      <c r="A543" s="7">
        <v>539</v>
      </c>
      <c r="B543" s="8" t="s">
        <v>1509</v>
      </c>
      <c r="C543" s="28" t="s">
        <v>1687</v>
      </c>
      <c r="D543" s="28" t="s">
        <v>1690</v>
      </c>
      <c r="E543" s="8" t="s">
        <v>1691</v>
      </c>
      <c r="F543" s="9" t="s">
        <v>35</v>
      </c>
      <c r="G543" s="28" t="s">
        <v>116</v>
      </c>
      <c r="H543" s="28" t="s">
        <v>1692</v>
      </c>
      <c r="I543" s="10">
        <v>500</v>
      </c>
    </row>
    <row r="544" ht="24" spans="1:9">
      <c r="A544" s="7">
        <v>540</v>
      </c>
      <c r="B544" s="8" t="s">
        <v>1509</v>
      </c>
      <c r="C544" s="28" t="s">
        <v>1687</v>
      </c>
      <c r="D544" s="28" t="s">
        <v>1693</v>
      </c>
      <c r="E544" s="28" t="s">
        <v>1694</v>
      </c>
      <c r="F544" s="10" t="s">
        <v>53</v>
      </c>
      <c r="G544" s="28" t="s">
        <v>103</v>
      </c>
      <c r="H544" s="28" t="s">
        <v>1695</v>
      </c>
      <c r="I544" s="10">
        <v>500</v>
      </c>
    </row>
    <row r="545" spans="1:9">
      <c r="A545" s="7">
        <v>541</v>
      </c>
      <c r="B545" s="8" t="s">
        <v>1509</v>
      </c>
      <c r="C545" s="28" t="s">
        <v>1687</v>
      </c>
      <c r="D545" s="28" t="s">
        <v>1696</v>
      </c>
      <c r="E545" s="8" t="s">
        <v>1697</v>
      </c>
      <c r="F545" s="10" t="s">
        <v>69</v>
      </c>
      <c r="G545" s="28" t="s">
        <v>355</v>
      </c>
      <c r="H545" s="28" t="s">
        <v>1698</v>
      </c>
      <c r="I545" s="10">
        <v>500</v>
      </c>
    </row>
    <row r="546" spans="1:9">
      <c r="A546" s="7">
        <v>542</v>
      </c>
      <c r="B546" s="8" t="s">
        <v>1509</v>
      </c>
      <c r="C546" s="28" t="s">
        <v>1687</v>
      </c>
      <c r="D546" s="28" t="s">
        <v>1699</v>
      </c>
      <c r="E546" s="8" t="s">
        <v>1700</v>
      </c>
      <c r="F546" s="10" t="s">
        <v>69</v>
      </c>
      <c r="G546" s="28" t="s">
        <v>355</v>
      </c>
      <c r="H546" s="28" t="s">
        <v>1701</v>
      </c>
      <c r="I546" s="10">
        <v>500</v>
      </c>
    </row>
    <row r="547" spans="1:9">
      <c r="A547" s="7">
        <v>543</v>
      </c>
      <c r="B547" s="8" t="s">
        <v>1509</v>
      </c>
      <c r="C547" s="28" t="s">
        <v>1687</v>
      </c>
      <c r="D547" s="28" t="s">
        <v>1702</v>
      </c>
      <c r="E547" s="28" t="s">
        <v>1703</v>
      </c>
      <c r="F547" s="10" t="s">
        <v>53</v>
      </c>
      <c r="G547" s="28" t="s">
        <v>378</v>
      </c>
      <c r="H547" s="28" t="s">
        <v>1704</v>
      </c>
      <c r="I547" s="9">
        <v>500</v>
      </c>
    </row>
    <row r="548" ht="24" spans="1:9">
      <c r="A548" s="7">
        <v>544</v>
      </c>
      <c r="B548" s="8" t="s">
        <v>1509</v>
      </c>
      <c r="C548" s="28" t="s">
        <v>1687</v>
      </c>
      <c r="D548" s="28" t="s">
        <v>1705</v>
      </c>
      <c r="E548" s="8" t="s">
        <v>1706</v>
      </c>
      <c r="F548" s="9" t="s">
        <v>28</v>
      </c>
      <c r="G548" s="28" t="s">
        <v>369</v>
      </c>
      <c r="H548" s="28" t="s">
        <v>1707</v>
      </c>
      <c r="I548" s="9">
        <v>500</v>
      </c>
    </row>
    <row r="549" ht="24" spans="1:9">
      <c r="A549" s="7">
        <v>545</v>
      </c>
      <c r="B549" s="8" t="s">
        <v>1509</v>
      </c>
      <c r="C549" s="28" t="s">
        <v>1687</v>
      </c>
      <c r="D549" s="28" t="s">
        <v>1708</v>
      </c>
      <c r="E549" s="28" t="s">
        <v>1709</v>
      </c>
      <c r="F549" s="10" t="s">
        <v>53</v>
      </c>
      <c r="G549" s="28" t="s">
        <v>103</v>
      </c>
      <c r="H549" s="28" t="s">
        <v>1710</v>
      </c>
      <c r="I549" s="9">
        <v>500</v>
      </c>
    </row>
    <row r="550" ht="24" spans="1:9">
      <c r="A550" s="7">
        <v>546</v>
      </c>
      <c r="B550" s="8" t="s">
        <v>1509</v>
      </c>
      <c r="C550" s="28" t="s">
        <v>1687</v>
      </c>
      <c r="D550" s="28" t="s">
        <v>1711</v>
      </c>
      <c r="E550" s="8" t="s">
        <v>1712</v>
      </c>
      <c r="F550" s="10" t="s">
        <v>95</v>
      </c>
      <c r="G550" s="28" t="s">
        <v>1577</v>
      </c>
      <c r="H550" s="28" t="s">
        <v>1713</v>
      </c>
      <c r="I550" s="8">
        <v>500</v>
      </c>
    </row>
    <row r="551" spans="1:9">
      <c r="A551" s="7">
        <v>547</v>
      </c>
      <c r="B551" s="8" t="s">
        <v>1509</v>
      </c>
      <c r="C551" s="28" t="s">
        <v>1687</v>
      </c>
      <c r="D551" s="28" t="s">
        <v>1714</v>
      </c>
      <c r="E551" s="28" t="s">
        <v>1715</v>
      </c>
      <c r="F551" s="9" t="s">
        <v>144</v>
      </c>
      <c r="G551" s="28" t="s">
        <v>1716</v>
      </c>
      <c r="H551" s="28" t="s">
        <v>1717</v>
      </c>
      <c r="I551" s="10">
        <v>500</v>
      </c>
    </row>
    <row r="552" spans="1:9">
      <c r="A552" s="7">
        <v>548</v>
      </c>
      <c r="B552" s="8" t="s">
        <v>1509</v>
      </c>
      <c r="C552" s="28" t="s">
        <v>1687</v>
      </c>
      <c r="D552" s="28" t="s">
        <v>1718</v>
      </c>
      <c r="E552" s="28" t="s">
        <v>1719</v>
      </c>
      <c r="F552" s="9" t="s">
        <v>107</v>
      </c>
      <c r="G552" s="28" t="s">
        <v>1453</v>
      </c>
      <c r="H552" s="28" t="s">
        <v>202</v>
      </c>
      <c r="I552" s="10">
        <v>500</v>
      </c>
    </row>
    <row r="553" ht="24" spans="1:9">
      <c r="A553" s="7">
        <v>549</v>
      </c>
      <c r="B553" s="8" t="s">
        <v>1509</v>
      </c>
      <c r="C553" s="28" t="s">
        <v>1687</v>
      </c>
      <c r="D553" s="28" t="s">
        <v>1720</v>
      </c>
      <c r="E553" s="28" t="s">
        <v>1721</v>
      </c>
      <c r="F553" s="9" t="s">
        <v>23</v>
      </c>
      <c r="G553" s="28" t="s">
        <v>1300</v>
      </c>
      <c r="H553" s="28" t="s">
        <v>1722</v>
      </c>
      <c r="I553" s="10">
        <v>500</v>
      </c>
    </row>
    <row r="554" spans="1:9">
      <c r="A554" s="7">
        <v>550</v>
      </c>
      <c r="B554" s="8" t="s">
        <v>1509</v>
      </c>
      <c r="C554" s="28" t="s">
        <v>1687</v>
      </c>
      <c r="D554" s="28" t="s">
        <v>1723</v>
      </c>
      <c r="E554" s="28" t="s">
        <v>1724</v>
      </c>
      <c r="F554" s="9" t="s">
        <v>128</v>
      </c>
      <c r="G554" s="28" t="s">
        <v>383</v>
      </c>
      <c r="H554" s="28" t="s">
        <v>1725</v>
      </c>
      <c r="I554" s="10">
        <v>500</v>
      </c>
    </row>
    <row r="555" ht="24" spans="1:9">
      <c r="A555" s="7">
        <v>551</v>
      </c>
      <c r="B555" s="8" t="s">
        <v>1509</v>
      </c>
      <c r="C555" s="28" t="s">
        <v>1687</v>
      </c>
      <c r="D555" s="28" t="s">
        <v>1726</v>
      </c>
      <c r="E555" s="28" t="s">
        <v>1727</v>
      </c>
      <c r="F555" s="9" t="s">
        <v>28</v>
      </c>
      <c r="G555" s="8" t="s">
        <v>58</v>
      </c>
      <c r="H555" s="28" t="s">
        <v>1728</v>
      </c>
      <c r="I555" s="10">
        <v>500</v>
      </c>
    </row>
    <row r="556" spans="1:9">
      <c r="A556" s="7">
        <v>552</v>
      </c>
      <c r="B556" s="8" t="s">
        <v>1509</v>
      </c>
      <c r="C556" s="28" t="s">
        <v>1687</v>
      </c>
      <c r="D556" s="28" t="s">
        <v>1729</v>
      </c>
      <c r="E556" s="28" t="s">
        <v>1730</v>
      </c>
      <c r="F556" s="9" t="s">
        <v>35</v>
      </c>
      <c r="G556" s="28" t="s">
        <v>116</v>
      </c>
      <c r="H556" s="28" t="s">
        <v>1731</v>
      </c>
      <c r="I556" s="10">
        <v>500</v>
      </c>
    </row>
    <row r="557" ht="24" spans="1:9">
      <c r="A557" s="7">
        <v>553</v>
      </c>
      <c r="B557" s="8" t="s">
        <v>1509</v>
      </c>
      <c r="C557" s="28" t="s">
        <v>1687</v>
      </c>
      <c r="D557" s="28" t="s">
        <v>1732</v>
      </c>
      <c r="E557" s="28" t="s">
        <v>1733</v>
      </c>
      <c r="F557" s="10" t="s">
        <v>48</v>
      </c>
      <c r="G557" s="8" t="s">
        <v>49</v>
      </c>
      <c r="H557" s="28" t="s">
        <v>778</v>
      </c>
      <c r="I557" s="10">
        <v>500</v>
      </c>
    </row>
    <row r="558" ht="24" spans="1:9">
      <c r="A558" s="7">
        <v>554</v>
      </c>
      <c r="B558" s="8" t="s">
        <v>1509</v>
      </c>
      <c r="C558" s="28" t="s">
        <v>1687</v>
      </c>
      <c r="D558" s="28" t="s">
        <v>1734</v>
      </c>
      <c r="E558" s="28" t="s">
        <v>1735</v>
      </c>
      <c r="F558" s="10" t="s">
        <v>48</v>
      </c>
      <c r="G558" s="8" t="s">
        <v>49</v>
      </c>
      <c r="H558" s="28" t="s">
        <v>778</v>
      </c>
      <c r="I558" s="9">
        <v>500</v>
      </c>
    </row>
    <row r="559" ht="24" spans="1:9">
      <c r="A559" s="7">
        <v>555</v>
      </c>
      <c r="B559" s="8" t="s">
        <v>1509</v>
      </c>
      <c r="C559" s="28" t="s">
        <v>1687</v>
      </c>
      <c r="D559" s="28" t="s">
        <v>1736</v>
      </c>
      <c r="E559" s="28" t="s">
        <v>1737</v>
      </c>
      <c r="F559" s="9" t="s">
        <v>35</v>
      </c>
      <c r="G559" s="28" t="s">
        <v>350</v>
      </c>
      <c r="H559" s="28" t="s">
        <v>1738</v>
      </c>
      <c r="I559" s="9">
        <v>500</v>
      </c>
    </row>
    <row r="560" spans="1:9">
      <c r="A560" s="7">
        <v>556</v>
      </c>
      <c r="B560" s="8" t="s">
        <v>1509</v>
      </c>
      <c r="C560" s="28" t="s">
        <v>1687</v>
      </c>
      <c r="D560" s="28" t="s">
        <v>1739</v>
      </c>
      <c r="E560" s="28" t="s">
        <v>1740</v>
      </c>
      <c r="F560" s="10" t="s">
        <v>53</v>
      </c>
      <c r="G560" s="28" t="s">
        <v>121</v>
      </c>
      <c r="H560" s="28" t="s">
        <v>1741</v>
      </c>
      <c r="I560" s="9">
        <v>500</v>
      </c>
    </row>
    <row r="561" spans="1:9">
      <c r="A561" s="7">
        <v>557</v>
      </c>
      <c r="B561" s="8" t="s">
        <v>1509</v>
      </c>
      <c r="C561" s="28" t="s">
        <v>1687</v>
      </c>
      <c r="D561" s="28" t="s">
        <v>1742</v>
      </c>
      <c r="E561" s="28" t="s">
        <v>1743</v>
      </c>
      <c r="F561" s="9" t="s">
        <v>23</v>
      </c>
      <c r="G561" s="28" t="s">
        <v>1300</v>
      </c>
      <c r="H561" s="28" t="s">
        <v>1744</v>
      </c>
      <c r="I561" s="8">
        <v>500</v>
      </c>
    </row>
    <row r="562" spans="1:9">
      <c r="A562" s="7">
        <v>558</v>
      </c>
      <c r="B562" s="8" t="s">
        <v>1509</v>
      </c>
      <c r="C562" s="28" t="s">
        <v>1687</v>
      </c>
      <c r="D562" s="28" t="s">
        <v>1745</v>
      </c>
      <c r="E562" s="28" t="s">
        <v>1746</v>
      </c>
      <c r="F562" s="9" t="s">
        <v>35</v>
      </c>
      <c r="G562" s="28" t="s">
        <v>1153</v>
      </c>
      <c r="H562" s="28" t="s">
        <v>1747</v>
      </c>
      <c r="I562" s="10">
        <v>500</v>
      </c>
    </row>
    <row r="563" ht="24" spans="1:9">
      <c r="A563" s="7">
        <v>559</v>
      </c>
      <c r="B563" s="8" t="s">
        <v>1509</v>
      </c>
      <c r="C563" s="28" t="s">
        <v>1687</v>
      </c>
      <c r="D563" s="28" t="s">
        <v>1748</v>
      </c>
      <c r="E563" s="8" t="s">
        <v>1749</v>
      </c>
      <c r="F563" s="10" t="s">
        <v>48</v>
      </c>
      <c r="G563" s="8" t="s">
        <v>49</v>
      </c>
      <c r="H563" s="28" t="s">
        <v>1297</v>
      </c>
      <c r="I563" s="10">
        <v>500</v>
      </c>
    </row>
    <row r="564" ht="24" spans="1:9">
      <c r="A564" s="7">
        <v>560</v>
      </c>
      <c r="B564" s="8" t="s">
        <v>1509</v>
      </c>
      <c r="C564" s="28" t="s">
        <v>1687</v>
      </c>
      <c r="D564" s="28" t="s">
        <v>1750</v>
      </c>
      <c r="E564" s="28" t="s">
        <v>1751</v>
      </c>
      <c r="F564" s="10" t="s">
        <v>48</v>
      </c>
      <c r="G564" s="28" t="s">
        <v>1752</v>
      </c>
      <c r="H564" s="28" t="s">
        <v>1753</v>
      </c>
      <c r="I564" s="10">
        <v>500</v>
      </c>
    </row>
    <row r="565" spans="1:9">
      <c r="A565" s="7">
        <v>561</v>
      </c>
      <c r="B565" s="8" t="s">
        <v>1509</v>
      </c>
      <c r="C565" s="28" t="s">
        <v>1687</v>
      </c>
      <c r="D565" s="28" t="s">
        <v>1754</v>
      </c>
      <c r="E565" s="28" t="s">
        <v>1755</v>
      </c>
      <c r="F565" s="9" t="s">
        <v>23</v>
      </c>
      <c r="G565" s="28" t="s">
        <v>1300</v>
      </c>
      <c r="H565" s="28" t="s">
        <v>1368</v>
      </c>
      <c r="I565" s="10">
        <v>500</v>
      </c>
    </row>
    <row r="566" spans="1:9">
      <c r="A566" s="7">
        <v>562</v>
      </c>
      <c r="B566" s="8" t="s">
        <v>1509</v>
      </c>
      <c r="C566" s="28" t="s">
        <v>1687</v>
      </c>
      <c r="D566" s="28" t="s">
        <v>1756</v>
      </c>
      <c r="E566" s="28" t="s">
        <v>1757</v>
      </c>
      <c r="F566" s="9" t="s">
        <v>28</v>
      </c>
      <c r="G566" s="19" t="s">
        <v>29</v>
      </c>
      <c r="H566" s="28" t="s">
        <v>157</v>
      </c>
      <c r="I566" s="10">
        <v>500</v>
      </c>
    </row>
    <row r="567" spans="1:9">
      <c r="A567" s="7">
        <v>563</v>
      </c>
      <c r="B567" s="8" t="s">
        <v>1509</v>
      </c>
      <c r="C567" s="28" t="s">
        <v>1687</v>
      </c>
      <c r="D567" s="28" t="s">
        <v>1758</v>
      </c>
      <c r="E567" s="28" t="s">
        <v>1759</v>
      </c>
      <c r="F567" s="10" t="s">
        <v>53</v>
      </c>
      <c r="G567" s="28" t="s">
        <v>103</v>
      </c>
      <c r="H567" s="28" t="s">
        <v>154</v>
      </c>
      <c r="I567" s="10">
        <v>500</v>
      </c>
    </row>
    <row r="568" spans="1:9">
      <c r="A568" s="7">
        <v>564</v>
      </c>
      <c r="B568" s="8" t="s">
        <v>1509</v>
      </c>
      <c r="C568" s="28" t="s">
        <v>1687</v>
      </c>
      <c r="D568" s="29" t="s">
        <v>1760</v>
      </c>
      <c r="E568" s="29" t="s">
        <v>1761</v>
      </c>
      <c r="F568" s="16" t="s">
        <v>217</v>
      </c>
      <c r="G568" s="28" t="s">
        <v>558</v>
      </c>
      <c r="H568" s="28" t="s">
        <v>1361</v>
      </c>
      <c r="I568" s="10">
        <v>500</v>
      </c>
    </row>
    <row r="569" spans="1:9">
      <c r="A569" s="7">
        <v>565</v>
      </c>
      <c r="B569" s="8" t="s">
        <v>1509</v>
      </c>
      <c r="C569" s="28" t="s">
        <v>1687</v>
      </c>
      <c r="D569" s="29" t="s">
        <v>1762</v>
      </c>
      <c r="E569" s="29" t="s">
        <v>1763</v>
      </c>
      <c r="F569" s="9" t="s">
        <v>28</v>
      </c>
      <c r="G569" s="28" t="s">
        <v>40</v>
      </c>
      <c r="H569" s="28" t="s">
        <v>1764</v>
      </c>
      <c r="I569" s="9">
        <v>500</v>
      </c>
    </row>
    <row r="570" ht="24" spans="1:9">
      <c r="A570" s="7">
        <v>566</v>
      </c>
      <c r="B570" s="8" t="s">
        <v>1509</v>
      </c>
      <c r="C570" s="28" t="s">
        <v>1687</v>
      </c>
      <c r="D570" s="29" t="s">
        <v>1765</v>
      </c>
      <c r="E570" s="28" t="s">
        <v>1766</v>
      </c>
      <c r="F570" s="10" t="s">
        <v>48</v>
      </c>
      <c r="G570" s="8" t="s">
        <v>49</v>
      </c>
      <c r="H570" s="28" t="s">
        <v>1297</v>
      </c>
      <c r="I570" s="9">
        <v>500</v>
      </c>
    </row>
    <row r="571" ht="24" spans="1:9">
      <c r="A571" s="7">
        <v>567</v>
      </c>
      <c r="B571" s="8" t="s">
        <v>1509</v>
      </c>
      <c r="C571" s="28" t="s">
        <v>1687</v>
      </c>
      <c r="D571" s="28" t="s">
        <v>1767</v>
      </c>
      <c r="E571" s="28" t="s">
        <v>1768</v>
      </c>
      <c r="F571" s="10" t="s">
        <v>191</v>
      </c>
      <c r="G571" s="28" t="s">
        <v>1769</v>
      </c>
      <c r="H571" s="28" t="s">
        <v>1770</v>
      </c>
      <c r="I571" s="9">
        <v>500</v>
      </c>
    </row>
    <row r="572" spans="1:9">
      <c r="A572" s="7">
        <v>568</v>
      </c>
      <c r="B572" s="8" t="s">
        <v>1509</v>
      </c>
      <c r="C572" s="28" t="s">
        <v>1687</v>
      </c>
      <c r="D572" s="28" t="s">
        <v>1771</v>
      </c>
      <c r="E572" s="28" t="s">
        <v>1772</v>
      </c>
      <c r="F572" s="10" t="s">
        <v>48</v>
      </c>
      <c r="G572" s="28" t="s">
        <v>346</v>
      </c>
      <c r="H572" s="28" t="s">
        <v>1773</v>
      </c>
      <c r="I572" s="8">
        <v>500</v>
      </c>
    </row>
    <row r="573" ht="24" spans="1:9">
      <c r="A573" s="7">
        <v>569</v>
      </c>
      <c r="B573" s="8" t="s">
        <v>1509</v>
      </c>
      <c r="C573" s="28" t="s">
        <v>1687</v>
      </c>
      <c r="D573" s="28" t="s">
        <v>1774</v>
      </c>
      <c r="E573" s="28" t="s">
        <v>1775</v>
      </c>
      <c r="F573" s="10" t="s">
        <v>191</v>
      </c>
      <c r="G573" s="28" t="s">
        <v>1776</v>
      </c>
      <c r="H573" s="28" t="s">
        <v>1777</v>
      </c>
      <c r="I573" s="10">
        <v>500</v>
      </c>
    </row>
    <row r="574" spans="1:9">
      <c r="A574" s="7">
        <v>570</v>
      </c>
      <c r="B574" s="8" t="s">
        <v>1509</v>
      </c>
      <c r="C574" s="28" t="s">
        <v>1687</v>
      </c>
      <c r="D574" s="28" t="s">
        <v>1778</v>
      </c>
      <c r="E574" s="28" t="s">
        <v>1779</v>
      </c>
      <c r="F574" s="9" t="s">
        <v>35</v>
      </c>
      <c r="G574" s="28" t="s">
        <v>1202</v>
      </c>
      <c r="H574" s="28" t="s">
        <v>1442</v>
      </c>
      <c r="I574" s="10">
        <v>500</v>
      </c>
    </row>
    <row r="575" spans="1:9">
      <c r="A575" s="7">
        <v>571</v>
      </c>
      <c r="B575" s="8" t="s">
        <v>1509</v>
      </c>
      <c r="C575" s="28" t="s">
        <v>1687</v>
      </c>
      <c r="D575" s="28" t="s">
        <v>1780</v>
      </c>
      <c r="E575" s="28" t="s">
        <v>1781</v>
      </c>
      <c r="F575" s="9" t="s">
        <v>28</v>
      </c>
      <c r="G575" s="19" t="s">
        <v>29</v>
      </c>
      <c r="H575" s="28" t="s">
        <v>157</v>
      </c>
      <c r="I575" s="10">
        <v>500</v>
      </c>
    </row>
    <row r="576" spans="1:9">
      <c r="A576" s="7">
        <v>572</v>
      </c>
      <c r="B576" s="8" t="s">
        <v>1509</v>
      </c>
      <c r="C576" s="28" t="s">
        <v>1687</v>
      </c>
      <c r="D576" s="28" t="s">
        <v>1782</v>
      </c>
      <c r="E576" s="28" t="s">
        <v>1783</v>
      </c>
      <c r="F576" s="9" t="s">
        <v>35</v>
      </c>
      <c r="G576" s="28" t="s">
        <v>1784</v>
      </c>
      <c r="H576" s="28" t="s">
        <v>1785</v>
      </c>
      <c r="I576" s="10">
        <v>500</v>
      </c>
    </row>
    <row r="577" spans="1:9">
      <c r="A577" s="7">
        <v>573</v>
      </c>
      <c r="B577" s="8" t="s">
        <v>1509</v>
      </c>
      <c r="C577" s="28" t="s">
        <v>1687</v>
      </c>
      <c r="D577" s="28" t="s">
        <v>1786</v>
      </c>
      <c r="E577" s="28" t="s">
        <v>1787</v>
      </c>
      <c r="F577" s="9" t="s">
        <v>35</v>
      </c>
      <c r="G577" s="28" t="s">
        <v>350</v>
      </c>
      <c r="H577" s="28" t="s">
        <v>1788</v>
      </c>
      <c r="I577" s="10">
        <v>500</v>
      </c>
    </row>
    <row r="578" ht="24" spans="1:9">
      <c r="A578" s="7">
        <v>574</v>
      </c>
      <c r="B578" s="8" t="s">
        <v>1509</v>
      </c>
      <c r="C578" s="28" t="s">
        <v>1687</v>
      </c>
      <c r="D578" s="28" t="s">
        <v>1789</v>
      </c>
      <c r="E578" s="28" t="s">
        <v>1790</v>
      </c>
      <c r="F578" s="9" t="s">
        <v>35</v>
      </c>
      <c r="G578" s="28" t="s">
        <v>1032</v>
      </c>
      <c r="H578" s="28" t="s">
        <v>1791</v>
      </c>
      <c r="I578" s="10">
        <v>500</v>
      </c>
    </row>
    <row r="579" ht="24" spans="1:9">
      <c r="A579" s="7">
        <v>575</v>
      </c>
      <c r="B579" s="8" t="s">
        <v>1509</v>
      </c>
      <c r="C579" s="28" t="s">
        <v>1687</v>
      </c>
      <c r="D579" s="28" t="s">
        <v>1792</v>
      </c>
      <c r="E579" s="8" t="s">
        <v>1793</v>
      </c>
      <c r="F579" s="9" t="s">
        <v>28</v>
      </c>
      <c r="G579" s="19" t="s">
        <v>29</v>
      </c>
      <c r="H579" s="28" t="s">
        <v>1794</v>
      </c>
      <c r="I579" s="10">
        <v>500</v>
      </c>
    </row>
    <row r="580" ht="24" spans="1:9">
      <c r="A580" s="7">
        <v>576</v>
      </c>
      <c r="B580" s="8" t="s">
        <v>1509</v>
      </c>
      <c r="C580" s="28" t="s">
        <v>1687</v>
      </c>
      <c r="D580" s="28" t="s">
        <v>1795</v>
      </c>
      <c r="E580" s="28" t="s">
        <v>1796</v>
      </c>
      <c r="F580" s="10" t="s">
        <v>48</v>
      </c>
      <c r="G580" s="28" t="s">
        <v>1797</v>
      </c>
      <c r="H580" s="28" t="s">
        <v>1798</v>
      </c>
      <c r="I580" s="9">
        <v>500</v>
      </c>
    </row>
    <row r="581" ht="24" spans="1:9">
      <c r="A581" s="7">
        <v>577</v>
      </c>
      <c r="B581" s="8" t="s">
        <v>1509</v>
      </c>
      <c r="C581" s="28" t="s">
        <v>1687</v>
      </c>
      <c r="D581" s="28" t="s">
        <v>1799</v>
      </c>
      <c r="E581" s="28" t="s">
        <v>1800</v>
      </c>
      <c r="F581" s="9" t="s">
        <v>28</v>
      </c>
      <c r="G581" s="28" t="s">
        <v>40</v>
      </c>
      <c r="H581" s="28" t="s">
        <v>1801</v>
      </c>
      <c r="I581" s="9">
        <v>500</v>
      </c>
    </row>
    <row r="582" spans="1:9">
      <c r="A582" s="7">
        <v>578</v>
      </c>
      <c r="B582" s="8" t="s">
        <v>1509</v>
      </c>
      <c r="C582" s="28" t="s">
        <v>1687</v>
      </c>
      <c r="D582" s="28" t="s">
        <v>1802</v>
      </c>
      <c r="E582" s="28" t="s">
        <v>1803</v>
      </c>
      <c r="F582" s="10" t="s">
        <v>48</v>
      </c>
      <c r="G582" s="28" t="s">
        <v>174</v>
      </c>
      <c r="H582" s="28" t="s">
        <v>1804</v>
      </c>
      <c r="I582" s="9">
        <v>500</v>
      </c>
    </row>
    <row r="583" ht="24" spans="1:9">
      <c r="A583" s="7">
        <v>579</v>
      </c>
      <c r="B583" s="8" t="s">
        <v>1509</v>
      </c>
      <c r="C583" s="9" t="s">
        <v>1805</v>
      </c>
      <c r="D583" s="28" t="s">
        <v>1806</v>
      </c>
      <c r="E583" s="8" t="s">
        <v>1807</v>
      </c>
      <c r="F583" s="9" t="s">
        <v>28</v>
      </c>
      <c r="G583" s="19" t="s">
        <v>29</v>
      </c>
      <c r="H583" s="8" t="s">
        <v>1808</v>
      </c>
      <c r="I583" s="8">
        <v>500</v>
      </c>
    </row>
    <row r="584" ht="24" spans="1:9">
      <c r="A584" s="7">
        <v>580</v>
      </c>
      <c r="B584" s="8" t="s">
        <v>1509</v>
      </c>
      <c r="C584" s="9" t="s">
        <v>1805</v>
      </c>
      <c r="D584" s="8" t="s">
        <v>1809</v>
      </c>
      <c r="E584" s="8" t="s">
        <v>1810</v>
      </c>
      <c r="F584" s="10" t="s">
        <v>48</v>
      </c>
      <c r="G584" s="8" t="s">
        <v>49</v>
      </c>
      <c r="H584" s="8" t="s">
        <v>1811</v>
      </c>
      <c r="I584" s="10">
        <v>500</v>
      </c>
    </row>
    <row r="585" ht="24" spans="1:9">
      <c r="A585" s="7">
        <v>581</v>
      </c>
      <c r="B585" s="8" t="s">
        <v>1509</v>
      </c>
      <c r="C585" s="9" t="s">
        <v>1805</v>
      </c>
      <c r="D585" s="8" t="s">
        <v>1812</v>
      </c>
      <c r="E585" s="8" t="s">
        <v>1813</v>
      </c>
      <c r="F585" s="10" t="s">
        <v>48</v>
      </c>
      <c r="G585" s="8" t="s">
        <v>49</v>
      </c>
      <c r="H585" s="8" t="s">
        <v>1811</v>
      </c>
      <c r="I585" s="10">
        <v>500</v>
      </c>
    </row>
    <row r="586" ht="24" spans="1:9">
      <c r="A586" s="7">
        <v>582</v>
      </c>
      <c r="B586" s="8" t="s">
        <v>1509</v>
      </c>
      <c r="C586" s="9" t="s">
        <v>1805</v>
      </c>
      <c r="D586" s="8" t="s">
        <v>1814</v>
      </c>
      <c r="E586" s="8" t="s">
        <v>1815</v>
      </c>
      <c r="F586" s="10" t="s">
        <v>48</v>
      </c>
      <c r="G586" s="8" t="s">
        <v>346</v>
      </c>
      <c r="H586" s="8" t="s">
        <v>1816</v>
      </c>
      <c r="I586" s="10">
        <v>500</v>
      </c>
    </row>
    <row r="587" spans="1:9">
      <c r="A587" s="7">
        <v>583</v>
      </c>
      <c r="B587" s="8" t="s">
        <v>1509</v>
      </c>
      <c r="C587" s="8" t="s">
        <v>1805</v>
      </c>
      <c r="D587" s="8" t="s">
        <v>1817</v>
      </c>
      <c r="E587" s="8" t="s">
        <v>1818</v>
      </c>
      <c r="F587" s="9" t="s">
        <v>28</v>
      </c>
      <c r="G587" s="19" t="s">
        <v>29</v>
      </c>
      <c r="H587" s="8" t="s">
        <v>591</v>
      </c>
      <c r="I587" s="10">
        <v>500</v>
      </c>
    </row>
    <row r="588" ht="24" spans="1:9">
      <c r="A588" s="7">
        <v>584</v>
      </c>
      <c r="B588" s="8" t="s">
        <v>1509</v>
      </c>
      <c r="C588" s="8" t="s">
        <v>1805</v>
      </c>
      <c r="D588" s="8" t="s">
        <v>1819</v>
      </c>
      <c r="E588" s="8" t="s">
        <v>1820</v>
      </c>
      <c r="F588" s="10" t="s">
        <v>48</v>
      </c>
      <c r="G588" s="8" t="s">
        <v>1821</v>
      </c>
      <c r="H588" s="8" t="s">
        <v>1822</v>
      </c>
      <c r="I588" s="10">
        <v>500</v>
      </c>
    </row>
    <row r="589" spans="1:9">
      <c r="A589" s="7">
        <v>585</v>
      </c>
      <c r="B589" s="8" t="s">
        <v>1509</v>
      </c>
      <c r="C589" s="8" t="s">
        <v>1805</v>
      </c>
      <c r="D589" s="8" t="s">
        <v>1823</v>
      </c>
      <c r="E589" s="8" t="s">
        <v>1824</v>
      </c>
      <c r="F589" s="16" t="s">
        <v>128</v>
      </c>
      <c r="G589" s="8" t="s">
        <v>1825</v>
      </c>
      <c r="H589" s="8" t="s">
        <v>1826</v>
      </c>
      <c r="I589" s="10">
        <v>500</v>
      </c>
    </row>
    <row r="590" spans="1:9">
      <c r="A590" s="7">
        <v>586</v>
      </c>
      <c r="B590" s="8" t="s">
        <v>1509</v>
      </c>
      <c r="C590" s="8" t="s">
        <v>1805</v>
      </c>
      <c r="D590" s="8" t="s">
        <v>1827</v>
      </c>
      <c r="E590" s="8" t="s">
        <v>1828</v>
      </c>
      <c r="F590" s="10" t="s">
        <v>48</v>
      </c>
      <c r="G590" s="8" t="s">
        <v>183</v>
      </c>
      <c r="H590" s="8" t="s">
        <v>1829</v>
      </c>
      <c r="I590" s="9">
        <v>500</v>
      </c>
    </row>
    <row r="591" ht="24" spans="1:9">
      <c r="A591" s="7">
        <v>587</v>
      </c>
      <c r="B591" s="8" t="s">
        <v>1509</v>
      </c>
      <c r="C591" s="8" t="s">
        <v>1805</v>
      </c>
      <c r="D591" s="8" t="s">
        <v>878</v>
      </c>
      <c r="E591" s="8" t="s">
        <v>1830</v>
      </c>
      <c r="F591" s="10" t="s">
        <v>48</v>
      </c>
      <c r="G591" s="8" t="s">
        <v>49</v>
      </c>
      <c r="H591" s="8" t="s">
        <v>866</v>
      </c>
      <c r="I591" s="9">
        <v>500</v>
      </c>
    </row>
    <row r="592" ht="24" spans="1:9">
      <c r="A592" s="7">
        <v>588</v>
      </c>
      <c r="B592" s="8" t="s">
        <v>1509</v>
      </c>
      <c r="C592" s="8" t="s">
        <v>1805</v>
      </c>
      <c r="D592" s="8" t="s">
        <v>1831</v>
      </c>
      <c r="E592" s="8" t="s">
        <v>1832</v>
      </c>
      <c r="F592" s="10" t="s">
        <v>191</v>
      </c>
      <c r="G592" s="8" t="s">
        <v>1833</v>
      </c>
      <c r="H592" s="8" t="s">
        <v>1834</v>
      </c>
      <c r="I592" s="9">
        <v>500</v>
      </c>
    </row>
    <row r="593" ht="24" spans="1:9">
      <c r="A593" s="7">
        <v>589</v>
      </c>
      <c r="B593" s="8" t="s">
        <v>1509</v>
      </c>
      <c r="C593" s="8" t="s">
        <v>1805</v>
      </c>
      <c r="D593" s="8" t="s">
        <v>1835</v>
      </c>
      <c r="E593" s="8" t="s">
        <v>1836</v>
      </c>
      <c r="F593" s="10" t="s">
        <v>53</v>
      </c>
      <c r="G593" s="8" t="s">
        <v>103</v>
      </c>
      <c r="H593" s="8" t="s">
        <v>125</v>
      </c>
      <c r="I593" s="8">
        <v>500</v>
      </c>
    </row>
    <row r="594" ht="24" spans="1:9">
      <c r="A594" s="7">
        <v>590</v>
      </c>
      <c r="B594" s="8" t="s">
        <v>1509</v>
      </c>
      <c r="C594" s="8" t="s">
        <v>1805</v>
      </c>
      <c r="D594" s="8" t="s">
        <v>1837</v>
      </c>
      <c r="E594" s="8" t="s">
        <v>1838</v>
      </c>
      <c r="F594" s="9" t="s">
        <v>23</v>
      </c>
      <c r="G594" s="8" t="s">
        <v>1839</v>
      </c>
      <c r="H594" s="8" t="s">
        <v>1840</v>
      </c>
      <c r="I594" s="10">
        <v>500</v>
      </c>
    </row>
    <row r="595" ht="24" spans="1:9">
      <c r="A595" s="7">
        <v>591</v>
      </c>
      <c r="B595" s="8" t="s">
        <v>1509</v>
      </c>
      <c r="C595" s="8" t="s">
        <v>1805</v>
      </c>
      <c r="D595" s="8" t="s">
        <v>1841</v>
      </c>
      <c r="E595" s="8" t="s">
        <v>1838</v>
      </c>
      <c r="F595" s="9" t="s">
        <v>23</v>
      </c>
      <c r="G595" s="8" t="s">
        <v>1839</v>
      </c>
      <c r="H595" s="8" t="s">
        <v>1840</v>
      </c>
      <c r="I595" s="10">
        <v>500</v>
      </c>
    </row>
    <row r="596" ht="24" spans="1:9">
      <c r="A596" s="7">
        <v>592</v>
      </c>
      <c r="B596" s="8" t="s">
        <v>1509</v>
      </c>
      <c r="C596" s="8" t="s">
        <v>1805</v>
      </c>
      <c r="D596" s="8" t="s">
        <v>1842</v>
      </c>
      <c r="E596" s="8" t="s">
        <v>1843</v>
      </c>
      <c r="F596" s="9" t="s">
        <v>128</v>
      </c>
      <c r="G596" s="8" t="s">
        <v>1844</v>
      </c>
      <c r="H596" s="8" t="s">
        <v>1845</v>
      </c>
      <c r="I596" s="10">
        <v>500</v>
      </c>
    </row>
    <row r="597" ht="24" spans="1:9">
      <c r="A597" s="7">
        <v>593</v>
      </c>
      <c r="B597" s="8" t="s">
        <v>1509</v>
      </c>
      <c r="C597" s="8" t="s">
        <v>1805</v>
      </c>
      <c r="D597" s="8" t="s">
        <v>1846</v>
      </c>
      <c r="E597" s="8" t="s">
        <v>1847</v>
      </c>
      <c r="F597" s="8" t="s">
        <v>61</v>
      </c>
      <c r="G597" s="8" t="s">
        <v>1848</v>
      </c>
      <c r="H597" s="8" t="s">
        <v>1849</v>
      </c>
      <c r="I597" s="10">
        <v>500</v>
      </c>
    </row>
    <row r="598" ht="24" spans="1:9">
      <c r="A598" s="7">
        <v>594</v>
      </c>
      <c r="B598" s="8" t="s">
        <v>1509</v>
      </c>
      <c r="C598" s="8" t="s">
        <v>1805</v>
      </c>
      <c r="D598" s="8" t="s">
        <v>1850</v>
      </c>
      <c r="E598" s="8" t="s">
        <v>1851</v>
      </c>
      <c r="F598" s="10" t="s">
        <v>48</v>
      </c>
      <c r="G598" s="8" t="s">
        <v>49</v>
      </c>
      <c r="H598" s="8" t="s">
        <v>1393</v>
      </c>
      <c r="I598" s="10">
        <v>500</v>
      </c>
    </row>
    <row r="599" spans="1:9">
      <c r="A599" s="7">
        <v>595</v>
      </c>
      <c r="B599" s="8" t="s">
        <v>1509</v>
      </c>
      <c r="C599" s="8" t="s">
        <v>1805</v>
      </c>
      <c r="D599" s="8" t="s">
        <v>1852</v>
      </c>
      <c r="E599" s="8" t="s">
        <v>1853</v>
      </c>
      <c r="F599" s="8" t="s">
        <v>631</v>
      </c>
      <c r="G599" s="8" t="s">
        <v>1854</v>
      </c>
      <c r="H599" s="8" t="s">
        <v>1855</v>
      </c>
      <c r="I599" s="10">
        <v>500</v>
      </c>
    </row>
    <row r="600" spans="1:9">
      <c r="A600" s="7">
        <v>596</v>
      </c>
      <c r="B600" s="8" t="s">
        <v>1509</v>
      </c>
      <c r="C600" s="8" t="s">
        <v>1805</v>
      </c>
      <c r="D600" s="8" t="s">
        <v>1856</v>
      </c>
      <c r="E600" s="8" t="s">
        <v>1857</v>
      </c>
      <c r="F600" s="9" t="s">
        <v>35</v>
      </c>
      <c r="G600" s="8" t="s">
        <v>1032</v>
      </c>
      <c r="H600" s="8" t="s">
        <v>1858</v>
      </c>
      <c r="I600" s="10">
        <v>500</v>
      </c>
    </row>
    <row r="601" ht="24" spans="1:9">
      <c r="A601" s="7">
        <v>597</v>
      </c>
      <c r="B601" s="8" t="s">
        <v>1509</v>
      </c>
      <c r="C601" s="8" t="s">
        <v>1805</v>
      </c>
      <c r="D601" s="28" t="s">
        <v>1859</v>
      </c>
      <c r="E601" s="8" t="s">
        <v>1860</v>
      </c>
      <c r="F601" s="10" t="s">
        <v>69</v>
      </c>
      <c r="G601" s="8" t="s">
        <v>1861</v>
      </c>
      <c r="H601" s="8" t="s">
        <v>1862</v>
      </c>
      <c r="I601" s="9">
        <v>500</v>
      </c>
    </row>
    <row r="602" spans="1:9">
      <c r="A602" s="7">
        <v>598</v>
      </c>
      <c r="B602" s="8" t="s">
        <v>1509</v>
      </c>
      <c r="C602" s="9" t="s">
        <v>1805</v>
      </c>
      <c r="D602" s="28" t="s">
        <v>1863</v>
      </c>
      <c r="E602" s="8" t="s">
        <v>1864</v>
      </c>
      <c r="F602" s="10" t="s">
        <v>53</v>
      </c>
      <c r="G602" s="8" t="s">
        <v>103</v>
      </c>
      <c r="H602" s="8" t="s">
        <v>1865</v>
      </c>
      <c r="I602" s="9">
        <v>500</v>
      </c>
    </row>
    <row r="603" ht="24" spans="1:9">
      <c r="A603" s="7">
        <v>599</v>
      </c>
      <c r="B603" s="8" t="s">
        <v>1509</v>
      </c>
      <c r="C603" s="9" t="s">
        <v>1805</v>
      </c>
      <c r="D603" s="30" t="s">
        <v>1866</v>
      </c>
      <c r="E603" s="9" t="s">
        <v>1867</v>
      </c>
      <c r="F603" s="9" t="s">
        <v>268</v>
      </c>
      <c r="G603" s="9" t="s">
        <v>1868</v>
      </c>
      <c r="H603" s="9" t="s">
        <v>1869</v>
      </c>
      <c r="I603" s="9">
        <v>500</v>
      </c>
    </row>
    <row r="604" ht="24" spans="1:9">
      <c r="A604" s="7">
        <v>600</v>
      </c>
      <c r="B604" s="8" t="s">
        <v>1509</v>
      </c>
      <c r="C604" s="9" t="s">
        <v>1805</v>
      </c>
      <c r="D604" s="30" t="s">
        <v>1870</v>
      </c>
      <c r="E604" s="9" t="s">
        <v>1867</v>
      </c>
      <c r="F604" s="9" t="s">
        <v>268</v>
      </c>
      <c r="G604" s="9" t="s">
        <v>1868</v>
      </c>
      <c r="H604" s="9" t="s">
        <v>1869</v>
      </c>
      <c r="I604" s="8">
        <v>500</v>
      </c>
    </row>
    <row r="605" ht="24" spans="1:9">
      <c r="A605" s="7">
        <v>601</v>
      </c>
      <c r="B605" s="8" t="s">
        <v>1509</v>
      </c>
      <c r="C605" s="9" t="s">
        <v>1805</v>
      </c>
      <c r="D605" s="30" t="s">
        <v>1871</v>
      </c>
      <c r="E605" s="9" t="s">
        <v>1872</v>
      </c>
      <c r="F605" s="10" t="s">
        <v>53</v>
      </c>
      <c r="G605" s="9" t="s">
        <v>1873</v>
      </c>
      <c r="H605" s="9" t="s">
        <v>1874</v>
      </c>
      <c r="I605" s="10">
        <v>500</v>
      </c>
    </row>
    <row r="606" ht="24" spans="1:9">
      <c r="A606" s="7">
        <v>602</v>
      </c>
      <c r="B606" s="8" t="s">
        <v>1509</v>
      </c>
      <c r="C606" s="9" t="s">
        <v>1805</v>
      </c>
      <c r="D606" s="30" t="s">
        <v>1875</v>
      </c>
      <c r="E606" s="9" t="s">
        <v>1876</v>
      </c>
      <c r="F606" s="10" t="s">
        <v>53</v>
      </c>
      <c r="G606" s="9" t="s">
        <v>103</v>
      </c>
      <c r="H606" s="9" t="s">
        <v>1877</v>
      </c>
      <c r="I606" s="10">
        <v>500</v>
      </c>
    </row>
    <row r="607" spans="1:9">
      <c r="A607" s="7">
        <v>603</v>
      </c>
      <c r="B607" s="8" t="s">
        <v>1509</v>
      </c>
      <c r="C607" s="9" t="s">
        <v>1805</v>
      </c>
      <c r="D607" s="30" t="s">
        <v>1878</v>
      </c>
      <c r="E607" s="9" t="s">
        <v>1879</v>
      </c>
      <c r="F607" s="16" t="s">
        <v>128</v>
      </c>
      <c r="G607" s="9" t="s">
        <v>1082</v>
      </c>
      <c r="H607" s="9" t="s">
        <v>1880</v>
      </c>
      <c r="I607" s="10">
        <v>500</v>
      </c>
    </row>
    <row r="608" spans="1:9">
      <c r="A608" s="7">
        <v>604</v>
      </c>
      <c r="B608" s="8" t="s">
        <v>1509</v>
      </c>
      <c r="C608" s="8" t="s">
        <v>1805</v>
      </c>
      <c r="D608" s="8" t="s">
        <v>1881</v>
      </c>
      <c r="E608" s="8" t="s">
        <v>1882</v>
      </c>
      <c r="F608" s="10" t="s">
        <v>53</v>
      </c>
      <c r="G608" s="8" t="s">
        <v>140</v>
      </c>
      <c r="H608" s="8" t="s">
        <v>1883</v>
      </c>
      <c r="I608" s="10">
        <v>500</v>
      </c>
    </row>
    <row r="609" ht="24" spans="1:9">
      <c r="A609" s="7">
        <v>605</v>
      </c>
      <c r="B609" s="8" t="s">
        <v>1509</v>
      </c>
      <c r="C609" s="8" t="s">
        <v>1805</v>
      </c>
      <c r="D609" s="28" t="s">
        <v>1884</v>
      </c>
      <c r="E609" s="8" t="s">
        <v>1885</v>
      </c>
      <c r="F609" s="10" t="s">
        <v>53</v>
      </c>
      <c r="G609" s="8" t="s">
        <v>103</v>
      </c>
      <c r="H609" s="8" t="s">
        <v>1886</v>
      </c>
      <c r="I609" s="10">
        <v>500</v>
      </c>
    </row>
    <row r="610" spans="1:9">
      <c r="A610" s="7">
        <v>606</v>
      </c>
      <c r="B610" s="8" t="s">
        <v>1509</v>
      </c>
      <c r="C610" s="8" t="s">
        <v>1805</v>
      </c>
      <c r="D610" s="28" t="s">
        <v>1887</v>
      </c>
      <c r="E610" s="8" t="s">
        <v>1888</v>
      </c>
      <c r="F610" s="10" t="s">
        <v>53</v>
      </c>
      <c r="G610" s="8" t="s">
        <v>103</v>
      </c>
      <c r="H610" s="8" t="s">
        <v>1889</v>
      </c>
      <c r="I610" s="10">
        <v>500</v>
      </c>
    </row>
    <row r="611" spans="1:9">
      <c r="A611" s="7">
        <v>607</v>
      </c>
      <c r="B611" s="8" t="s">
        <v>1509</v>
      </c>
      <c r="C611" s="8" t="s">
        <v>1805</v>
      </c>
      <c r="D611" s="8" t="s">
        <v>1890</v>
      </c>
      <c r="E611" s="8" t="s">
        <v>1888</v>
      </c>
      <c r="F611" s="10" t="s">
        <v>53</v>
      </c>
      <c r="G611" s="8" t="s">
        <v>103</v>
      </c>
      <c r="H611" s="8" t="s">
        <v>1891</v>
      </c>
      <c r="I611" s="10">
        <v>500</v>
      </c>
    </row>
    <row r="612" spans="1:9">
      <c r="A612" s="7">
        <v>608</v>
      </c>
      <c r="B612" s="8" t="s">
        <v>1509</v>
      </c>
      <c r="C612" s="8" t="s">
        <v>1805</v>
      </c>
      <c r="D612" s="10" t="s">
        <v>1892</v>
      </c>
      <c r="E612" s="10" t="s">
        <v>1893</v>
      </c>
      <c r="F612" s="10" t="s">
        <v>53</v>
      </c>
      <c r="G612" s="9" t="s">
        <v>140</v>
      </c>
      <c r="H612" s="10" t="s">
        <v>1894</v>
      </c>
      <c r="I612" s="9">
        <v>500</v>
      </c>
    </row>
    <row r="613" spans="1:9">
      <c r="A613" s="7">
        <v>609</v>
      </c>
      <c r="B613" s="8" t="s">
        <v>1509</v>
      </c>
      <c r="C613" s="8" t="s">
        <v>1805</v>
      </c>
      <c r="D613" s="10" t="s">
        <v>1895</v>
      </c>
      <c r="E613" s="10" t="s">
        <v>1893</v>
      </c>
      <c r="F613" s="10" t="s">
        <v>53</v>
      </c>
      <c r="G613" s="9" t="s">
        <v>140</v>
      </c>
      <c r="H613" s="10" t="s">
        <v>1894</v>
      </c>
      <c r="I613" s="9">
        <v>500</v>
      </c>
    </row>
    <row r="614" spans="1:9">
      <c r="A614" s="7">
        <v>610</v>
      </c>
      <c r="B614" s="8" t="s">
        <v>1509</v>
      </c>
      <c r="C614" s="8" t="s">
        <v>1805</v>
      </c>
      <c r="D614" s="10" t="s">
        <v>1896</v>
      </c>
      <c r="E614" s="10" t="s">
        <v>1897</v>
      </c>
      <c r="F614" s="10" t="s">
        <v>53</v>
      </c>
      <c r="G614" s="9" t="s">
        <v>140</v>
      </c>
      <c r="H614" s="10" t="s">
        <v>1894</v>
      </c>
      <c r="I614" s="9">
        <v>500</v>
      </c>
    </row>
    <row r="615" ht="24" spans="1:9">
      <c r="A615" s="7">
        <v>611</v>
      </c>
      <c r="B615" s="8" t="s">
        <v>1509</v>
      </c>
      <c r="C615" s="8" t="s">
        <v>1805</v>
      </c>
      <c r="D615" s="8" t="s">
        <v>1898</v>
      </c>
      <c r="E615" s="8" t="s">
        <v>1899</v>
      </c>
      <c r="F615" s="9" t="s">
        <v>35</v>
      </c>
      <c r="G615" s="8" t="s">
        <v>1900</v>
      </c>
      <c r="H615" s="8" t="s">
        <v>1901</v>
      </c>
      <c r="I615" s="8">
        <v>500</v>
      </c>
    </row>
    <row r="616" ht="24" spans="1:9">
      <c r="A616" s="7">
        <v>612</v>
      </c>
      <c r="B616" s="8" t="s">
        <v>1509</v>
      </c>
      <c r="C616" s="8" t="s">
        <v>1805</v>
      </c>
      <c r="D616" s="8" t="s">
        <v>1902</v>
      </c>
      <c r="E616" s="8" t="s">
        <v>1903</v>
      </c>
      <c r="F616" s="9" t="s">
        <v>28</v>
      </c>
      <c r="G616" s="10" t="s">
        <v>29</v>
      </c>
      <c r="H616" s="8" t="s">
        <v>1904</v>
      </c>
      <c r="I616" s="10">
        <v>500</v>
      </c>
    </row>
    <row r="617" ht="24" spans="1:9">
      <c r="A617" s="7">
        <v>613</v>
      </c>
      <c r="B617" s="8" t="s">
        <v>1509</v>
      </c>
      <c r="C617" s="8" t="s">
        <v>1805</v>
      </c>
      <c r="D617" s="8" t="s">
        <v>1905</v>
      </c>
      <c r="E617" s="8" t="s">
        <v>1906</v>
      </c>
      <c r="F617" s="9" t="s">
        <v>28</v>
      </c>
      <c r="G617" s="10" t="s">
        <v>29</v>
      </c>
      <c r="H617" s="8" t="s">
        <v>1907</v>
      </c>
      <c r="I617" s="10">
        <v>500</v>
      </c>
    </row>
    <row r="618" ht="24" spans="1:9">
      <c r="A618" s="7">
        <v>614</v>
      </c>
      <c r="B618" s="8" t="s">
        <v>1509</v>
      </c>
      <c r="C618" s="8" t="s">
        <v>1805</v>
      </c>
      <c r="D618" s="8" t="s">
        <v>1908</v>
      </c>
      <c r="E618" s="8" t="s">
        <v>1909</v>
      </c>
      <c r="F618" s="10" t="s">
        <v>53</v>
      </c>
      <c r="G618" s="8" t="s">
        <v>141</v>
      </c>
      <c r="H618" s="8" t="s">
        <v>1910</v>
      </c>
      <c r="I618" s="10">
        <v>500</v>
      </c>
    </row>
    <row r="619" ht="24" spans="1:9">
      <c r="A619" s="7">
        <v>615</v>
      </c>
      <c r="B619" s="8" t="s">
        <v>1509</v>
      </c>
      <c r="C619" s="8" t="s">
        <v>1805</v>
      </c>
      <c r="D619" s="8" t="s">
        <v>1911</v>
      </c>
      <c r="E619" s="8" t="s">
        <v>1912</v>
      </c>
      <c r="F619" s="10" t="s">
        <v>53</v>
      </c>
      <c r="G619" s="8" t="s">
        <v>140</v>
      </c>
      <c r="H619" s="8" t="s">
        <v>1913</v>
      </c>
      <c r="I619" s="10">
        <v>500</v>
      </c>
    </row>
    <row r="620" ht="24" spans="1:9">
      <c r="A620" s="7">
        <v>616</v>
      </c>
      <c r="B620" s="8" t="s">
        <v>1509</v>
      </c>
      <c r="C620" s="8" t="s">
        <v>1805</v>
      </c>
      <c r="D620" s="8" t="s">
        <v>1914</v>
      </c>
      <c r="E620" s="10" t="s">
        <v>1915</v>
      </c>
      <c r="F620" s="10" t="s">
        <v>53</v>
      </c>
      <c r="G620" s="8" t="s">
        <v>121</v>
      </c>
      <c r="H620" s="8" t="s">
        <v>1916</v>
      </c>
      <c r="I620" s="10">
        <v>500</v>
      </c>
    </row>
    <row r="621" ht="24" spans="1:9">
      <c r="A621" s="7">
        <v>617</v>
      </c>
      <c r="B621" s="8" t="s">
        <v>1509</v>
      </c>
      <c r="C621" s="8" t="s">
        <v>1805</v>
      </c>
      <c r="D621" s="28" t="s">
        <v>1917</v>
      </c>
      <c r="E621" s="8" t="s">
        <v>1918</v>
      </c>
      <c r="F621" s="10" t="s">
        <v>191</v>
      </c>
      <c r="G621" s="8" t="s">
        <v>357</v>
      </c>
      <c r="H621" s="8" t="s">
        <v>1919</v>
      </c>
      <c r="I621" s="10">
        <v>500</v>
      </c>
    </row>
    <row r="622" ht="24" spans="1:9">
      <c r="A622" s="7">
        <v>618</v>
      </c>
      <c r="B622" s="8" t="s">
        <v>1509</v>
      </c>
      <c r="C622" s="8" t="s">
        <v>1805</v>
      </c>
      <c r="D622" s="28" t="s">
        <v>1920</v>
      </c>
      <c r="E622" s="8" t="s">
        <v>1918</v>
      </c>
      <c r="F622" s="10" t="s">
        <v>191</v>
      </c>
      <c r="G622" s="8" t="s">
        <v>357</v>
      </c>
      <c r="H622" s="8" t="s">
        <v>1919</v>
      </c>
      <c r="I622" s="10">
        <v>500</v>
      </c>
    </row>
    <row r="623" spans="1:9">
      <c r="A623" s="7">
        <v>619</v>
      </c>
      <c r="B623" s="8" t="s">
        <v>1509</v>
      </c>
      <c r="C623" s="8" t="s">
        <v>1805</v>
      </c>
      <c r="D623" s="8" t="s">
        <v>1921</v>
      </c>
      <c r="E623" s="8" t="s">
        <v>1922</v>
      </c>
      <c r="F623" s="10" t="s">
        <v>48</v>
      </c>
      <c r="G623" s="8" t="s">
        <v>49</v>
      </c>
      <c r="H623" s="8" t="s">
        <v>1923</v>
      </c>
      <c r="I623" s="9">
        <v>500</v>
      </c>
    </row>
    <row r="624" ht="24" spans="1:9">
      <c r="A624" s="7">
        <v>620</v>
      </c>
      <c r="B624" s="8" t="s">
        <v>1509</v>
      </c>
      <c r="C624" s="8" t="s">
        <v>1805</v>
      </c>
      <c r="D624" s="8" t="s">
        <v>1924</v>
      </c>
      <c r="E624" s="8" t="s">
        <v>1925</v>
      </c>
      <c r="F624" s="9" t="s">
        <v>23</v>
      </c>
      <c r="G624" s="8" t="s">
        <v>1926</v>
      </c>
      <c r="H624" s="8" t="s">
        <v>1927</v>
      </c>
      <c r="I624" s="9">
        <v>500</v>
      </c>
    </row>
    <row r="625" ht="24" spans="1:9">
      <c r="A625" s="7">
        <v>621</v>
      </c>
      <c r="B625" s="8" t="s">
        <v>1509</v>
      </c>
      <c r="C625" s="8" t="s">
        <v>1805</v>
      </c>
      <c r="D625" s="8" t="s">
        <v>1928</v>
      </c>
      <c r="E625" s="8" t="s">
        <v>1929</v>
      </c>
      <c r="F625" s="10" t="s">
        <v>48</v>
      </c>
      <c r="G625" s="8" t="s">
        <v>346</v>
      </c>
      <c r="H625" s="8"/>
      <c r="I625" s="9">
        <v>500</v>
      </c>
    </row>
    <row r="626" ht="24" spans="1:9">
      <c r="A626" s="7">
        <v>622</v>
      </c>
      <c r="B626" s="8" t="s">
        <v>1509</v>
      </c>
      <c r="C626" s="8" t="s">
        <v>1805</v>
      </c>
      <c r="D626" s="8" t="s">
        <v>1930</v>
      </c>
      <c r="E626" s="8" t="s">
        <v>1931</v>
      </c>
      <c r="F626" s="10" t="s">
        <v>48</v>
      </c>
      <c r="G626" s="8" t="s">
        <v>346</v>
      </c>
      <c r="H626" s="8"/>
      <c r="I626" s="8">
        <v>500</v>
      </c>
    </row>
    <row r="627" ht="24" spans="1:9">
      <c r="A627" s="7">
        <v>623</v>
      </c>
      <c r="B627" s="8" t="s">
        <v>1509</v>
      </c>
      <c r="C627" s="8" t="s">
        <v>1805</v>
      </c>
      <c r="D627" s="8" t="s">
        <v>1932</v>
      </c>
      <c r="E627" s="8" t="s">
        <v>1933</v>
      </c>
      <c r="F627" s="10" t="s">
        <v>48</v>
      </c>
      <c r="G627" s="8" t="s">
        <v>49</v>
      </c>
      <c r="H627" s="8" t="s">
        <v>1934</v>
      </c>
      <c r="I627" s="10">
        <v>500</v>
      </c>
    </row>
    <row r="628" spans="1:9">
      <c r="A628" s="7">
        <v>624</v>
      </c>
      <c r="B628" s="8" t="s">
        <v>1509</v>
      </c>
      <c r="C628" s="8" t="s">
        <v>1805</v>
      </c>
      <c r="D628" s="28" t="s">
        <v>1935</v>
      </c>
      <c r="E628" s="8" t="s">
        <v>1936</v>
      </c>
      <c r="F628" s="9" t="s">
        <v>28</v>
      </c>
      <c r="G628" s="15" t="s">
        <v>40</v>
      </c>
      <c r="H628" s="8" t="s">
        <v>1937</v>
      </c>
      <c r="I628" s="10">
        <v>500</v>
      </c>
    </row>
    <row r="629" spans="1:9">
      <c r="A629" s="7">
        <v>625</v>
      </c>
      <c r="B629" s="8" t="s">
        <v>1509</v>
      </c>
      <c r="C629" s="8" t="s">
        <v>1805</v>
      </c>
      <c r="D629" s="8" t="s">
        <v>1938</v>
      </c>
      <c r="E629" s="8" t="s">
        <v>1939</v>
      </c>
      <c r="F629" s="10" t="s">
        <v>53</v>
      </c>
      <c r="G629" s="8" t="s">
        <v>121</v>
      </c>
      <c r="H629" s="8" t="s">
        <v>1940</v>
      </c>
      <c r="I629" s="10">
        <v>500</v>
      </c>
    </row>
    <row r="630" ht="24" spans="1:9">
      <c r="A630" s="7">
        <v>626</v>
      </c>
      <c r="B630" s="8" t="s">
        <v>1509</v>
      </c>
      <c r="C630" s="8" t="s">
        <v>1805</v>
      </c>
      <c r="D630" s="28" t="s">
        <v>1941</v>
      </c>
      <c r="E630" s="8" t="s">
        <v>1942</v>
      </c>
      <c r="F630" s="10" t="s">
        <v>191</v>
      </c>
      <c r="G630" s="8" t="s">
        <v>1943</v>
      </c>
      <c r="H630" s="8" t="s">
        <v>1944</v>
      </c>
      <c r="I630" s="10">
        <v>500</v>
      </c>
    </row>
    <row r="631" ht="24" spans="1:9">
      <c r="A631" s="7">
        <v>627</v>
      </c>
      <c r="B631" s="8" t="s">
        <v>1509</v>
      </c>
      <c r="C631" s="8" t="s">
        <v>1805</v>
      </c>
      <c r="D631" s="28" t="s">
        <v>1945</v>
      </c>
      <c r="E631" s="8" t="s">
        <v>1946</v>
      </c>
      <c r="F631" s="10" t="s">
        <v>48</v>
      </c>
      <c r="G631" s="8" t="s">
        <v>49</v>
      </c>
      <c r="H631" s="8" t="s">
        <v>1393</v>
      </c>
      <c r="I631" s="10">
        <v>500</v>
      </c>
    </row>
    <row r="632" ht="24" spans="1:9">
      <c r="A632" s="7">
        <v>628</v>
      </c>
      <c r="B632" s="8" t="s">
        <v>1509</v>
      </c>
      <c r="C632" s="8" t="s">
        <v>1805</v>
      </c>
      <c r="D632" s="28" t="s">
        <v>1947</v>
      </c>
      <c r="E632" s="8" t="s">
        <v>1946</v>
      </c>
      <c r="F632" s="10" t="s">
        <v>48</v>
      </c>
      <c r="G632" s="8" t="s">
        <v>49</v>
      </c>
      <c r="H632" s="8" t="s">
        <v>1393</v>
      </c>
      <c r="I632" s="10">
        <v>500</v>
      </c>
    </row>
    <row r="633" spans="1:9">
      <c r="A633" s="7">
        <v>629</v>
      </c>
      <c r="B633" s="8" t="s">
        <v>1509</v>
      </c>
      <c r="C633" s="8" t="s">
        <v>1805</v>
      </c>
      <c r="D633" s="28" t="s">
        <v>1948</v>
      </c>
      <c r="E633" s="8" t="s">
        <v>1949</v>
      </c>
      <c r="F633" s="9" t="s">
        <v>35</v>
      </c>
      <c r="G633" s="8" t="s">
        <v>1032</v>
      </c>
      <c r="H633" s="8" t="s">
        <v>1273</v>
      </c>
      <c r="I633" s="10">
        <v>500</v>
      </c>
    </row>
    <row r="634" ht="24" spans="1:9">
      <c r="A634" s="7">
        <v>630</v>
      </c>
      <c r="B634" s="8" t="s">
        <v>1509</v>
      </c>
      <c r="C634" s="8" t="s">
        <v>1805</v>
      </c>
      <c r="D634" s="8" t="s">
        <v>1950</v>
      </c>
      <c r="E634" s="8" t="s">
        <v>1951</v>
      </c>
      <c r="F634" s="9" t="s">
        <v>28</v>
      </c>
      <c r="G634" s="15" t="s">
        <v>40</v>
      </c>
      <c r="H634" s="8" t="s">
        <v>1952</v>
      </c>
      <c r="I634" s="9">
        <v>500</v>
      </c>
    </row>
    <row r="635" ht="24" spans="1:9">
      <c r="A635" s="7">
        <v>631</v>
      </c>
      <c r="B635" s="8" t="s">
        <v>1509</v>
      </c>
      <c r="C635" s="8" t="s">
        <v>1805</v>
      </c>
      <c r="D635" s="8" t="s">
        <v>1953</v>
      </c>
      <c r="E635" s="8" t="s">
        <v>1954</v>
      </c>
      <c r="F635" s="10" t="s">
        <v>53</v>
      </c>
      <c r="G635" s="8" t="s">
        <v>121</v>
      </c>
      <c r="H635" s="8" t="s">
        <v>1955</v>
      </c>
      <c r="I635" s="9">
        <v>500</v>
      </c>
    </row>
    <row r="636" ht="24" spans="1:9">
      <c r="A636" s="7">
        <v>632</v>
      </c>
      <c r="B636" s="8" t="s">
        <v>1509</v>
      </c>
      <c r="C636" s="8" t="s">
        <v>1805</v>
      </c>
      <c r="D636" s="8" t="s">
        <v>1956</v>
      </c>
      <c r="E636" s="8" t="s">
        <v>1957</v>
      </c>
      <c r="F636" s="10" t="s">
        <v>48</v>
      </c>
      <c r="G636" s="8" t="s">
        <v>183</v>
      </c>
      <c r="H636" s="8" t="s">
        <v>1958</v>
      </c>
      <c r="I636" s="9">
        <v>500</v>
      </c>
    </row>
    <row r="637" spans="1:9">
      <c r="A637" s="7">
        <v>633</v>
      </c>
      <c r="B637" s="8" t="s">
        <v>1509</v>
      </c>
      <c r="C637" s="8" t="s">
        <v>1805</v>
      </c>
      <c r="D637" s="8" t="s">
        <v>1959</v>
      </c>
      <c r="E637" s="8" t="s">
        <v>1960</v>
      </c>
      <c r="F637" s="10" t="s">
        <v>53</v>
      </c>
      <c r="G637" s="8" t="s">
        <v>103</v>
      </c>
      <c r="H637" s="8" t="s">
        <v>1961</v>
      </c>
      <c r="I637" s="8">
        <v>500</v>
      </c>
    </row>
    <row r="638" ht="24" spans="1:9">
      <c r="A638" s="7">
        <v>634</v>
      </c>
      <c r="B638" s="8" t="s">
        <v>1509</v>
      </c>
      <c r="C638" s="8" t="s">
        <v>1805</v>
      </c>
      <c r="D638" s="8" t="s">
        <v>1962</v>
      </c>
      <c r="E638" s="8" t="s">
        <v>1963</v>
      </c>
      <c r="F638" s="9" t="s">
        <v>35</v>
      </c>
      <c r="G638" s="8" t="s">
        <v>1964</v>
      </c>
      <c r="H638" s="8" t="s">
        <v>1965</v>
      </c>
      <c r="I638" s="10">
        <v>500</v>
      </c>
    </row>
    <row r="639" ht="24" spans="1:9">
      <c r="A639" s="7">
        <v>635</v>
      </c>
      <c r="B639" s="8" t="s">
        <v>1509</v>
      </c>
      <c r="C639" s="8" t="s">
        <v>1805</v>
      </c>
      <c r="D639" s="8" t="s">
        <v>1966</v>
      </c>
      <c r="E639" s="8" t="s">
        <v>1967</v>
      </c>
      <c r="F639" s="10" t="s">
        <v>48</v>
      </c>
      <c r="G639" s="8" t="s">
        <v>49</v>
      </c>
      <c r="H639" s="8" t="s">
        <v>1297</v>
      </c>
      <c r="I639" s="10">
        <v>500</v>
      </c>
    </row>
    <row r="640" spans="1:9">
      <c r="A640" s="7">
        <v>636</v>
      </c>
      <c r="B640" s="8" t="s">
        <v>1509</v>
      </c>
      <c r="C640" s="9" t="s">
        <v>1968</v>
      </c>
      <c r="D640" s="9" t="s">
        <v>1969</v>
      </c>
      <c r="E640" s="22" t="s">
        <v>1970</v>
      </c>
      <c r="F640" s="9" t="s">
        <v>35</v>
      </c>
      <c r="G640" s="9" t="s">
        <v>350</v>
      </c>
      <c r="H640" s="9" t="s">
        <v>1971</v>
      </c>
      <c r="I640" s="10">
        <v>500</v>
      </c>
    </row>
    <row r="641" spans="1:9">
      <c r="A641" s="7">
        <v>637</v>
      </c>
      <c r="B641" s="8" t="s">
        <v>1509</v>
      </c>
      <c r="C641" s="9" t="s">
        <v>1968</v>
      </c>
      <c r="D641" s="9" t="s">
        <v>1972</v>
      </c>
      <c r="E641" s="22" t="s">
        <v>1973</v>
      </c>
      <c r="F641" s="9" t="s">
        <v>23</v>
      </c>
      <c r="G641" s="22" t="s">
        <v>1300</v>
      </c>
      <c r="H641" s="22" t="s">
        <v>1974</v>
      </c>
      <c r="I641" s="10">
        <v>500</v>
      </c>
    </row>
    <row r="642" ht="24" spans="1:9">
      <c r="A642" s="7">
        <v>638</v>
      </c>
      <c r="B642" s="8" t="s">
        <v>1509</v>
      </c>
      <c r="C642" s="9" t="s">
        <v>1968</v>
      </c>
      <c r="D642" s="9" t="s">
        <v>1975</v>
      </c>
      <c r="E642" s="22" t="s">
        <v>1976</v>
      </c>
      <c r="F642" s="10" t="s">
        <v>48</v>
      </c>
      <c r="G642" s="8" t="s">
        <v>49</v>
      </c>
      <c r="H642" s="28" t="s">
        <v>1977</v>
      </c>
      <c r="I642" s="10">
        <v>500</v>
      </c>
    </row>
    <row r="643" spans="1:9">
      <c r="A643" s="7">
        <v>639</v>
      </c>
      <c r="B643" s="8" t="s">
        <v>1509</v>
      </c>
      <c r="C643" s="9" t="s">
        <v>1968</v>
      </c>
      <c r="D643" s="9" t="s">
        <v>1978</v>
      </c>
      <c r="E643" s="22" t="s">
        <v>1979</v>
      </c>
      <c r="F643" s="10" t="s">
        <v>53</v>
      </c>
      <c r="G643" s="22" t="s">
        <v>396</v>
      </c>
      <c r="H643" s="22" t="s">
        <v>700</v>
      </c>
      <c r="I643" s="10">
        <v>500</v>
      </c>
    </row>
    <row r="644" spans="1:9">
      <c r="A644" s="7">
        <v>640</v>
      </c>
      <c r="B644" s="8" t="s">
        <v>1509</v>
      </c>
      <c r="C644" s="9" t="s">
        <v>1968</v>
      </c>
      <c r="D644" s="9" t="s">
        <v>1980</v>
      </c>
      <c r="E644" s="22" t="s">
        <v>1981</v>
      </c>
      <c r="F644" s="9" t="s">
        <v>35</v>
      </c>
      <c r="G644" s="22" t="s">
        <v>36</v>
      </c>
      <c r="H644" s="22" t="s">
        <v>1982</v>
      </c>
      <c r="I644" s="10">
        <v>500</v>
      </c>
    </row>
    <row r="645" spans="1:9">
      <c r="A645" s="7">
        <v>641</v>
      </c>
      <c r="B645" s="8" t="s">
        <v>1509</v>
      </c>
      <c r="C645" s="9" t="s">
        <v>1968</v>
      </c>
      <c r="D645" s="15" t="s">
        <v>1983</v>
      </c>
      <c r="E645" s="22" t="s">
        <v>1984</v>
      </c>
      <c r="F645" s="9" t="s">
        <v>35</v>
      </c>
      <c r="G645" s="22" t="s">
        <v>1985</v>
      </c>
      <c r="H645" s="22" t="s">
        <v>1986</v>
      </c>
      <c r="I645" s="9">
        <v>500</v>
      </c>
    </row>
    <row r="646" spans="1:9">
      <c r="A646" s="7">
        <v>642</v>
      </c>
      <c r="B646" s="8" t="s">
        <v>1509</v>
      </c>
      <c r="C646" s="9" t="s">
        <v>1968</v>
      </c>
      <c r="D646" s="15" t="s">
        <v>1987</v>
      </c>
      <c r="E646" s="22" t="s">
        <v>1988</v>
      </c>
      <c r="F646" s="9" t="s">
        <v>35</v>
      </c>
      <c r="G646" s="22" t="s">
        <v>1985</v>
      </c>
      <c r="H646" s="22" t="s">
        <v>1986</v>
      </c>
      <c r="I646" s="9">
        <v>500</v>
      </c>
    </row>
    <row r="647" spans="1:9">
      <c r="A647" s="7">
        <v>643</v>
      </c>
      <c r="B647" s="8" t="s">
        <v>1509</v>
      </c>
      <c r="C647" s="9" t="s">
        <v>1968</v>
      </c>
      <c r="D647" s="15" t="s">
        <v>1989</v>
      </c>
      <c r="E647" s="22" t="s">
        <v>1990</v>
      </c>
      <c r="F647" s="9" t="s">
        <v>35</v>
      </c>
      <c r="G647" s="22" t="s">
        <v>1985</v>
      </c>
      <c r="H647" s="22" t="s">
        <v>1986</v>
      </c>
      <c r="I647" s="9">
        <v>500</v>
      </c>
    </row>
    <row r="648" spans="1:9">
      <c r="A648" s="7">
        <v>644</v>
      </c>
      <c r="B648" s="8" t="s">
        <v>1509</v>
      </c>
      <c r="C648" s="9" t="s">
        <v>1968</v>
      </c>
      <c r="D648" s="15" t="s">
        <v>1991</v>
      </c>
      <c r="E648" s="22" t="s">
        <v>1992</v>
      </c>
      <c r="F648" s="9" t="s">
        <v>35</v>
      </c>
      <c r="G648" s="22" t="s">
        <v>1985</v>
      </c>
      <c r="H648" s="22" t="s">
        <v>1986</v>
      </c>
      <c r="I648" s="8">
        <v>500</v>
      </c>
    </row>
    <row r="649" spans="1:9">
      <c r="A649" s="7">
        <v>645</v>
      </c>
      <c r="B649" s="8" t="s">
        <v>1509</v>
      </c>
      <c r="C649" s="9" t="s">
        <v>1968</v>
      </c>
      <c r="D649" s="15" t="s">
        <v>1993</v>
      </c>
      <c r="E649" s="22" t="s">
        <v>1994</v>
      </c>
      <c r="F649" s="10" t="s">
        <v>53</v>
      </c>
      <c r="G649" s="22" t="s">
        <v>396</v>
      </c>
      <c r="H649" s="22" t="s">
        <v>700</v>
      </c>
      <c r="I649" s="10">
        <v>500</v>
      </c>
    </row>
    <row r="650" ht="24" spans="1:9">
      <c r="A650" s="7">
        <v>646</v>
      </c>
      <c r="B650" s="8" t="s">
        <v>1509</v>
      </c>
      <c r="C650" s="9" t="s">
        <v>1968</v>
      </c>
      <c r="D650" s="15" t="s">
        <v>1995</v>
      </c>
      <c r="E650" s="22" t="s">
        <v>1996</v>
      </c>
      <c r="F650" s="10" t="s">
        <v>191</v>
      </c>
      <c r="G650" s="22" t="s">
        <v>1997</v>
      </c>
      <c r="H650" s="22" t="s">
        <v>1998</v>
      </c>
      <c r="I650" s="10">
        <v>500</v>
      </c>
    </row>
    <row r="651" ht="24" spans="1:9">
      <c r="A651" s="7">
        <v>647</v>
      </c>
      <c r="B651" s="8" t="s">
        <v>1509</v>
      </c>
      <c r="C651" s="9" t="s">
        <v>1968</v>
      </c>
      <c r="D651" s="9" t="s">
        <v>1999</v>
      </c>
      <c r="E651" s="22" t="s">
        <v>2000</v>
      </c>
      <c r="F651" s="10" t="s">
        <v>191</v>
      </c>
      <c r="G651" s="22" t="s">
        <v>308</v>
      </c>
      <c r="H651" s="22" t="s">
        <v>2001</v>
      </c>
      <c r="I651" s="10">
        <v>500</v>
      </c>
    </row>
    <row r="652" spans="1:9">
      <c r="A652" s="7">
        <v>648</v>
      </c>
      <c r="B652" s="8" t="s">
        <v>1509</v>
      </c>
      <c r="C652" s="9" t="s">
        <v>1968</v>
      </c>
      <c r="D652" s="9" t="s">
        <v>2002</v>
      </c>
      <c r="E652" s="22" t="s">
        <v>2003</v>
      </c>
      <c r="F652" s="10" t="s">
        <v>48</v>
      </c>
      <c r="G652" s="22" t="s">
        <v>183</v>
      </c>
      <c r="H652" s="22" t="s">
        <v>2004</v>
      </c>
      <c r="I652" s="10">
        <v>500</v>
      </c>
    </row>
    <row r="653" ht="24" spans="1:9">
      <c r="A653" s="7">
        <v>649</v>
      </c>
      <c r="B653" s="8" t="s">
        <v>1509</v>
      </c>
      <c r="C653" s="9" t="s">
        <v>1968</v>
      </c>
      <c r="D653" s="9" t="s">
        <v>2005</v>
      </c>
      <c r="E653" s="22" t="s">
        <v>2006</v>
      </c>
      <c r="F653" s="10" t="s">
        <v>74</v>
      </c>
      <c r="G653" s="22" t="s">
        <v>75</v>
      </c>
      <c r="H653" s="22" t="s">
        <v>2007</v>
      </c>
      <c r="I653" s="10">
        <v>500</v>
      </c>
    </row>
    <row r="654" spans="1:9">
      <c r="A654" s="7">
        <v>650</v>
      </c>
      <c r="B654" s="8" t="s">
        <v>1509</v>
      </c>
      <c r="C654" s="9" t="s">
        <v>1968</v>
      </c>
      <c r="D654" s="9" t="s">
        <v>2008</v>
      </c>
      <c r="E654" s="22" t="s">
        <v>2009</v>
      </c>
      <c r="F654" s="10" t="s">
        <v>48</v>
      </c>
      <c r="G654" s="22" t="s">
        <v>346</v>
      </c>
      <c r="H654" s="22" t="s">
        <v>1397</v>
      </c>
      <c r="I654" s="10">
        <v>500</v>
      </c>
    </row>
    <row r="655" spans="1:9">
      <c r="A655" s="7">
        <v>651</v>
      </c>
      <c r="B655" s="8" t="s">
        <v>1509</v>
      </c>
      <c r="C655" s="9" t="s">
        <v>1968</v>
      </c>
      <c r="D655" s="9" t="s">
        <v>2010</v>
      </c>
      <c r="E655" s="22" t="s">
        <v>2011</v>
      </c>
      <c r="F655" s="10" t="s">
        <v>48</v>
      </c>
      <c r="G655" s="22" t="s">
        <v>183</v>
      </c>
      <c r="H655" s="22" t="s">
        <v>2012</v>
      </c>
      <c r="I655" s="9">
        <v>500</v>
      </c>
    </row>
    <row r="656" ht="24" spans="1:9">
      <c r="A656" s="7">
        <v>652</v>
      </c>
      <c r="B656" s="8" t="s">
        <v>1509</v>
      </c>
      <c r="C656" s="9" t="s">
        <v>1968</v>
      </c>
      <c r="D656" s="10" t="s">
        <v>2013</v>
      </c>
      <c r="E656" s="10" t="s">
        <v>2014</v>
      </c>
      <c r="F656" s="10" t="s">
        <v>191</v>
      </c>
      <c r="G656" s="10" t="s">
        <v>248</v>
      </c>
      <c r="H656" s="10" t="s">
        <v>2015</v>
      </c>
      <c r="I656" s="9">
        <v>500</v>
      </c>
    </row>
    <row r="657" ht="24" spans="1:9">
      <c r="A657" s="7">
        <v>653</v>
      </c>
      <c r="B657" s="8" t="s">
        <v>1509</v>
      </c>
      <c r="C657" s="9" t="s">
        <v>1968</v>
      </c>
      <c r="D657" s="10" t="s">
        <v>2016</v>
      </c>
      <c r="E657" s="10" t="s">
        <v>2017</v>
      </c>
      <c r="F657" s="10" t="s">
        <v>74</v>
      </c>
      <c r="G657" s="10" t="s">
        <v>75</v>
      </c>
      <c r="H657" s="10" t="s">
        <v>2007</v>
      </c>
      <c r="I657" s="9">
        <v>500</v>
      </c>
    </row>
    <row r="658" spans="1:9">
      <c r="A658" s="7">
        <v>654</v>
      </c>
      <c r="B658" s="8" t="s">
        <v>1509</v>
      </c>
      <c r="C658" s="9" t="s">
        <v>1968</v>
      </c>
      <c r="D658" s="10" t="s">
        <v>2018</v>
      </c>
      <c r="E658" s="10" t="s">
        <v>2019</v>
      </c>
      <c r="F658" s="10" t="s">
        <v>53</v>
      </c>
      <c r="G658" s="10" t="s">
        <v>402</v>
      </c>
      <c r="H658" s="10" t="s">
        <v>403</v>
      </c>
      <c r="I658" s="8">
        <v>500</v>
      </c>
    </row>
    <row r="659" spans="1:9">
      <c r="A659" s="7">
        <v>655</v>
      </c>
      <c r="B659" s="8" t="s">
        <v>1509</v>
      </c>
      <c r="C659" s="9" t="s">
        <v>1968</v>
      </c>
      <c r="D659" s="10" t="s">
        <v>2020</v>
      </c>
      <c r="E659" s="10" t="s">
        <v>2021</v>
      </c>
      <c r="F659" s="9" t="s">
        <v>128</v>
      </c>
      <c r="G659" s="10" t="s">
        <v>2022</v>
      </c>
      <c r="H659" s="10" t="s">
        <v>2023</v>
      </c>
      <c r="I659" s="10">
        <v>500</v>
      </c>
    </row>
    <row r="660" spans="1:9">
      <c r="A660" s="7">
        <v>656</v>
      </c>
      <c r="B660" s="8" t="s">
        <v>1509</v>
      </c>
      <c r="C660" s="9" t="s">
        <v>1968</v>
      </c>
      <c r="D660" s="10" t="s">
        <v>2024</v>
      </c>
      <c r="E660" s="10" t="s">
        <v>2025</v>
      </c>
      <c r="F660" s="9" t="s">
        <v>35</v>
      </c>
      <c r="G660" s="10" t="s">
        <v>1985</v>
      </c>
      <c r="H660" s="10" t="s">
        <v>2026</v>
      </c>
      <c r="I660" s="10">
        <v>500</v>
      </c>
    </row>
    <row r="661" ht="24" spans="1:9">
      <c r="A661" s="7">
        <v>657</v>
      </c>
      <c r="B661" s="8" t="s">
        <v>1509</v>
      </c>
      <c r="C661" s="9" t="s">
        <v>1968</v>
      </c>
      <c r="D661" s="10" t="s">
        <v>2027</v>
      </c>
      <c r="E661" s="10" t="s">
        <v>2028</v>
      </c>
      <c r="F661" s="10" t="s">
        <v>191</v>
      </c>
      <c r="G661" s="10" t="s">
        <v>2029</v>
      </c>
      <c r="H661" s="10" t="s">
        <v>2030</v>
      </c>
      <c r="I661" s="10">
        <v>500</v>
      </c>
    </row>
    <row r="662" ht="24" spans="1:9">
      <c r="A662" s="7">
        <v>658</v>
      </c>
      <c r="B662" s="8" t="s">
        <v>1509</v>
      </c>
      <c r="C662" s="9" t="s">
        <v>1968</v>
      </c>
      <c r="D662" s="10" t="s">
        <v>2031</v>
      </c>
      <c r="E662" s="10" t="s">
        <v>2032</v>
      </c>
      <c r="F662" s="10" t="s">
        <v>191</v>
      </c>
      <c r="G662" s="10" t="s">
        <v>2029</v>
      </c>
      <c r="H662" s="10" t="s">
        <v>2030</v>
      </c>
      <c r="I662" s="10">
        <v>500</v>
      </c>
    </row>
    <row r="663" ht="24" spans="1:9">
      <c r="A663" s="7">
        <v>659</v>
      </c>
      <c r="B663" s="8" t="s">
        <v>1509</v>
      </c>
      <c r="C663" s="9" t="s">
        <v>1968</v>
      </c>
      <c r="D663" s="10" t="s">
        <v>2033</v>
      </c>
      <c r="E663" s="10" t="s">
        <v>2034</v>
      </c>
      <c r="F663" s="10" t="s">
        <v>48</v>
      </c>
      <c r="G663" s="8" t="s">
        <v>49</v>
      </c>
      <c r="H663" s="10" t="s">
        <v>530</v>
      </c>
      <c r="I663" s="10">
        <v>500</v>
      </c>
    </row>
    <row r="664" spans="1:9">
      <c r="A664" s="7">
        <v>660</v>
      </c>
      <c r="B664" s="8" t="s">
        <v>1509</v>
      </c>
      <c r="C664" s="9" t="s">
        <v>1968</v>
      </c>
      <c r="D664" s="10" t="s">
        <v>2035</v>
      </c>
      <c r="E664" s="10" t="s">
        <v>2036</v>
      </c>
      <c r="F664" s="9" t="s">
        <v>35</v>
      </c>
      <c r="G664" s="10" t="s">
        <v>1071</v>
      </c>
      <c r="H664" s="10" t="s">
        <v>2037</v>
      </c>
      <c r="I664" s="10">
        <v>500</v>
      </c>
    </row>
    <row r="665" ht="24" spans="1:9">
      <c r="A665" s="7">
        <v>661</v>
      </c>
      <c r="B665" s="8" t="s">
        <v>1509</v>
      </c>
      <c r="C665" s="9" t="s">
        <v>1968</v>
      </c>
      <c r="D665" s="10" t="s">
        <v>2038</v>
      </c>
      <c r="E665" s="10" t="s">
        <v>2039</v>
      </c>
      <c r="F665" s="10" t="s">
        <v>191</v>
      </c>
      <c r="G665" s="10" t="s">
        <v>248</v>
      </c>
      <c r="H665" s="10" t="s">
        <v>2040</v>
      </c>
      <c r="I665" s="10">
        <v>500</v>
      </c>
    </row>
    <row r="666" spans="1:9">
      <c r="A666" s="7">
        <v>662</v>
      </c>
      <c r="B666" s="8" t="s">
        <v>1509</v>
      </c>
      <c r="C666" s="9" t="s">
        <v>1968</v>
      </c>
      <c r="D666" s="10" t="s">
        <v>2041</v>
      </c>
      <c r="E666" s="10" t="s">
        <v>2042</v>
      </c>
      <c r="F666" s="10" t="s">
        <v>53</v>
      </c>
      <c r="G666" s="10" t="s">
        <v>253</v>
      </c>
      <c r="H666" s="10" t="s">
        <v>2043</v>
      </c>
      <c r="I666" s="9">
        <v>500</v>
      </c>
    </row>
    <row r="667" spans="1:9">
      <c r="A667" s="7">
        <v>663</v>
      </c>
      <c r="B667" s="8" t="s">
        <v>1509</v>
      </c>
      <c r="C667" s="9" t="s">
        <v>1968</v>
      </c>
      <c r="D667" s="10" t="s">
        <v>2044</v>
      </c>
      <c r="E667" s="10" t="s">
        <v>2042</v>
      </c>
      <c r="F667" s="10" t="s">
        <v>53</v>
      </c>
      <c r="G667" s="10" t="s">
        <v>253</v>
      </c>
      <c r="H667" s="10" t="s">
        <v>2043</v>
      </c>
      <c r="I667" s="9">
        <v>500</v>
      </c>
    </row>
    <row r="668" spans="1:9">
      <c r="A668" s="7">
        <v>664</v>
      </c>
      <c r="B668" s="8" t="s">
        <v>1509</v>
      </c>
      <c r="C668" s="9" t="s">
        <v>1968</v>
      </c>
      <c r="D668" s="10" t="s">
        <v>2045</v>
      </c>
      <c r="E668" s="10" t="s">
        <v>2046</v>
      </c>
      <c r="F668" s="10" t="s">
        <v>48</v>
      </c>
      <c r="G668" s="10" t="s">
        <v>490</v>
      </c>
      <c r="H668" s="10" t="s">
        <v>2047</v>
      </c>
      <c r="I668" s="9">
        <v>500</v>
      </c>
    </row>
    <row r="669" ht="24" spans="1:9">
      <c r="A669" s="7">
        <v>665</v>
      </c>
      <c r="B669" s="8" t="s">
        <v>1509</v>
      </c>
      <c r="C669" s="10" t="s">
        <v>1968</v>
      </c>
      <c r="D669" s="10" t="s">
        <v>2048</v>
      </c>
      <c r="E669" s="10" t="s">
        <v>2049</v>
      </c>
      <c r="F669" s="9" t="s">
        <v>423</v>
      </c>
      <c r="G669" s="10" t="s">
        <v>691</v>
      </c>
      <c r="H669" s="10" t="s">
        <v>2050</v>
      </c>
      <c r="I669" s="8">
        <v>500</v>
      </c>
    </row>
    <row r="670" ht="24" spans="1:9">
      <c r="A670" s="7">
        <v>666</v>
      </c>
      <c r="B670" s="8" t="s">
        <v>1509</v>
      </c>
      <c r="C670" s="8" t="s">
        <v>2051</v>
      </c>
      <c r="D670" s="9" t="s">
        <v>2052</v>
      </c>
      <c r="E670" s="22" t="s">
        <v>2053</v>
      </c>
      <c r="F670" s="15" t="s">
        <v>826</v>
      </c>
      <c r="G670" s="22" t="s">
        <v>487</v>
      </c>
      <c r="H670" s="22" t="s">
        <v>2054</v>
      </c>
      <c r="I670" s="10">
        <v>500</v>
      </c>
    </row>
    <row r="671" spans="1:9">
      <c r="A671" s="7">
        <v>667</v>
      </c>
      <c r="B671" s="8" t="s">
        <v>1509</v>
      </c>
      <c r="C671" s="8" t="s">
        <v>2051</v>
      </c>
      <c r="D671" s="9" t="s">
        <v>2055</v>
      </c>
      <c r="E671" s="22" t="s">
        <v>2056</v>
      </c>
      <c r="F671" s="10" t="s">
        <v>48</v>
      </c>
      <c r="G671" s="22" t="s">
        <v>955</v>
      </c>
      <c r="H671" s="22" t="s">
        <v>2057</v>
      </c>
      <c r="I671" s="10">
        <v>500</v>
      </c>
    </row>
    <row r="672" spans="1:9">
      <c r="A672" s="7">
        <v>668</v>
      </c>
      <c r="B672" s="8" t="s">
        <v>1509</v>
      </c>
      <c r="C672" s="8" t="s">
        <v>2051</v>
      </c>
      <c r="D672" s="9" t="s">
        <v>2058</v>
      </c>
      <c r="E672" s="22" t="s">
        <v>2059</v>
      </c>
      <c r="F672" s="9" t="s">
        <v>28</v>
      </c>
      <c r="G672" s="10" t="s">
        <v>29</v>
      </c>
      <c r="H672" s="22"/>
      <c r="I672" s="10">
        <v>500</v>
      </c>
    </row>
    <row r="673" ht="36" spans="1:9">
      <c r="A673" s="7">
        <v>669</v>
      </c>
      <c r="B673" s="8" t="s">
        <v>1509</v>
      </c>
      <c r="C673" s="8" t="s">
        <v>2051</v>
      </c>
      <c r="D673" s="9" t="s">
        <v>2060</v>
      </c>
      <c r="E673" s="22" t="s">
        <v>2061</v>
      </c>
      <c r="F673" s="10" t="s">
        <v>48</v>
      </c>
      <c r="G673" s="22" t="s">
        <v>955</v>
      </c>
      <c r="H673" s="22" t="s">
        <v>2062</v>
      </c>
      <c r="I673" s="10">
        <v>500</v>
      </c>
    </row>
    <row r="674" ht="24" spans="1:9">
      <c r="A674" s="7">
        <v>670</v>
      </c>
      <c r="B674" s="8" t="s">
        <v>1509</v>
      </c>
      <c r="C674" s="8" t="s">
        <v>2051</v>
      </c>
      <c r="D674" s="9" t="s">
        <v>2063</v>
      </c>
      <c r="E674" s="22" t="s">
        <v>2064</v>
      </c>
      <c r="F674" s="9" t="s">
        <v>35</v>
      </c>
      <c r="G674" s="22" t="s">
        <v>462</v>
      </c>
      <c r="H674" s="22" t="s">
        <v>2065</v>
      </c>
      <c r="I674" s="10">
        <v>500</v>
      </c>
    </row>
    <row r="675" ht="24" spans="1:9">
      <c r="A675" s="7">
        <v>671</v>
      </c>
      <c r="B675" s="8" t="s">
        <v>1509</v>
      </c>
      <c r="C675" s="8" t="s">
        <v>2051</v>
      </c>
      <c r="D675" s="15" t="s">
        <v>2066</v>
      </c>
      <c r="E675" s="22" t="s">
        <v>2067</v>
      </c>
      <c r="F675" s="9" t="s">
        <v>107</v>
      </c>
      <c r="G675" s="22" t="s">
        <v>201</v>
      </c>
      <c r="H675" s="22" t="s">
        <v>2068</v>
      </c>
      <c r="I675" s="10">
        <v>500</v>
      </c>
    </row>
    <row r="676" ht="36" spans="1:9">
      <c r="A676" s="7">
        <v>672</v>
      </c>
      <c r="B676" s="8" t="s">
        <v>1509</v>
      </c>
      <c r="C676" s="8" t="s">
        <v>2051</v>
      </c>
      <c r="D676" s="15" t="s">
        <v>2069</v>
      </c>
      <c r="E676" s="22" t="s">
        <v>2070</v>
      </c>
      <c r="F676" s="10" t="s">
        <v>53</v>
      </c>
      <c r="G676" s="22" t="s">
        <v>396</v>
      </c>
      <c r="H676" s="22" t="s">
        <v>2071</v>
      </c>
      <c r="I676" s="10">
        <v>500</v>
      </c>
    </row>
    <row r="677" spans="1:9">
      <c r="A677" s="7">
        <v>673</v>
      </c>
      <c r="B677" s="8" t="s">
        <v>1509</v>
      </c>
      <c r="C677" s="8" t="s">
        <v>2051</v>
      </c>
      <c r="D677" s="15" t="s">
        <v>2072</v>
      </c>
      <c r="E677" s="22" t="s">
        <v>2073</v>
      </c>
      <c r="F677" s="9" t="s">
        <v>107</v>
      </c>
      <c r="G677" s="22" t="s">
        <v>873</v>
      </c>
      <c r="H677" s="22" t="s">
        <v>2074</v>
      </c>
      <c r="I677" s="9">
        <v>500</v>
      </c>
    </row>
    <row r="678" ht="24" spans="1:9">
      <c r="A678" s="7">
        <v>674</v>
      </c>
      <c r="B678" s="8" t="s">
        <v>1509</v>
      </c>
      <c r="C678" s="8" t="s">
        <v>2051</v>
      </c>
      <c r="D678" s="15" t="s">
        <v>2075</v>
      </c>
      <c r="E678" s="22" t="s">
        <v>2076</v>
      </c>
      <c r="F678" s="10" t="s">
        <v>53</v>
      </c>
      <c r="G678" s="22" t="s">
        <v>396</v>
      </c>
      <c r="H678" s="22" t="s">
        <v>2077</v>
      </c>
      <c r="I678" s="9">
        <v>500</v>
      </c>
    </row>
    <row r="679" ht="24" spans="1:9">
      <c r="A679" s="7">
        <v>675</v>
      </c>
      <c r="B679" s="8" t="s">
        <v>1509</v>
      </c>
      <c r="C679" s="8" t="s">
        <v>2051</v>
      </c>
      <c r="D679" s="15" t="s">
        <v>2078</v>
      </c>
      <c r="E679" s="22" t="s">
        <v>2079</v>
      </c>
      <c r="F679" s="9" t="s">
        <v>35</v>
      </c>
      <c r="G679" s="22" t="s">
        <v>1071</v>
      </c>
      <c r="H679" s="22" t="s">
        <v>2080</v>
      </c>
      <c r="I679" s="9">
        <v>500</v>
      </c>
    </row>
    <row r="680" ht="24" spans="1:9">
      <c r="A680" s="7">
        <v>676</v>
      </c>
      <c r="B680" s="8" t="s">
        <v>1509</v>
      </c>
      <c r="C680" s="8" t="s">
        <v>2051</v>
      </c>
      <c r="D680" s="9" t="s">
        <v>2081</v>
      </c>
      <c r="E680" s="22" t="s">
        <v>2082</v>
      </c>
      <c r="F680" s="10" t="s">
        <v>48</v>
      </c>
      <c r="G680" s="22" t="s">
        <v>221</v>
      </c>
      <c r="H680" s="22" t="s">
        <v>2083</v>
      </c>
      <c r="I680" s="8">
        <v>500</v>
      </c>
    </row>
    <row r="681" ht="24" spans="1:9">
      <c r="A681" s="7">
        <v>677</v>
      </c>
      <c r="B681" s="8" t="s">
        <v>1509</v>
      </c>
      <c r="C681" s="8" t="s">
        <v>2051</v>
      </c>
      <c r="D681" s="9" t="s">
        <v>2084</v>
      </c>
      <c r="E681" s="22" t="s">
        <v>2085</v>
      </c>
      <c r="F681" s="9" t="s">
        <v>423</v>
      </c>
      <c r="G681" s="22" t="s">
        <v>472</v>
      </c>
      <c r="H681" s="22" t="s">
        <v>2086</v>
      </c>
      <c r="I681" s="10">
        <v>500</v>
      </c>
    </row>
    <row r="682" spans="1:9">
      <c r="A682" s="7">
        <v>678</v>
      </c>
      <c r="B682" s="8" t="s">
        <v>1509</v>
      </c>
      <c r="C682" s="8" t="s">
        <v>2051</v>
      </c>
      <c r="D682" s="9" t="s">
        <v>2087</v>
      </c>
      <c r="E682" s="22" t="s">
        <v>2088</v>
      </c>
      <c r="F682" s="10" t="s">
        <v>48</v>
      </c>
      <c r="G682" s="22" t="s">
        <v>490</v>
      </c>
      <c r="H682" s="22" t="s">
        <v>2089</v>
      </c>
      <c r="I682" s="10">
        <v>500</v>
      </c>
    </row>
    <row r="683" ht="24" spans="1:9">
      <c r="A683" s="7">
        <v>679</v>
      </c>
      <c r="B683" s="8" t="s">
        <v>1509</v>
      </c>
      <c r="C683" s="8" t="s">
        <v>2051</v>
      </c>
      <c r="D683" s="9" t="s">
        <v>2090</v>
      </c>
      <c r="E683" s="22" t="s">
        <v>2091</v>
      </c>
      <c r="F683" s="10" t="s">
        <v>53</v>
      </c>
      <c r="G683" s="22" t="s">
        <v>700</v>
      </c>
      <c r="H683" s="22" t="s">
        <v>2092</v>
      </c>
      <c r="I683" s="10">
        <v>500</v>
      </c>
    </row>
    <row r="684" spans="1:9">
      <c r="A684" s="7">
        <v>680</v>
      </c>
      <c r="B684" s="8" t="s">
        <v>1509</v>
      </c>
      <c r="C684" s="8" t="s">
        <v>2051</v>
      </c>
      <c r="D684" s="9" t="s">
        <v>2093</v>
      </c>
      <c r="E684" s="22" t="s">
        <v>2088</v>
      </c>
      <c r="F684" s="10" t="s">
        <v>48</v>
      </c>
      <c r="G684" s="22" t="s">
        <v>490</v>
      </c>
      <c r="H684" s="22" t="s">
        <v>2089</v>
      </c>
      <c r="I684" s="10">
        <v>500</v>
      </c>
    </row>
    <row r="685" ht="24" spans="1:9">
      <c r="A685" s="7">
        <v>681</v>
      </c>
      <c r="B685" s="8" t="s">
        <v>1509</v>
      </c>
      <c r="C685" s="8" t="s">
        <v>2051</v>
      </c>
      <c r="D685" s="9" t="s">
        <v>2094</v>
      </c>
      <c r="E685" s="22" t="s">
        <v>2095</v>
      </c>
      <c r="F685" s="10" t="s">
        <v>48</v>
      </c>
      <c r="G685" s="22" t="s">
        <v>955</v>
      </c>
      <c r="H685" s="22" t="s">
        <v>2096</v>
      </c>
      <c r="I685" s="10">
        <v>500</v>
      </c>
    </row>
    <row r="686" spans="1:9">
      <c r="A686" s="7">
        <v>682</v>
      </c>
      <c r="B686" s="8" t="s">
        <v>1509</v>
      </c>
      <c r="C686" s="8" t="s">
        <v>2051</v>
      </c>
      <c r="D686" s="9" t="s">
        <v>2097</v>
      </c>
      <c r="E686" s="22" t="s">
        <v>2098</v>
      </c>
      <c r="F686" s="10" t="s">
        <v>53</v>
      </c>
      <c r="G686" s="22" t="s">
        <v>1001</v>
      </c>
      <c r="H686" s="22" t="s">
        <v>2099</v>
      </c>
      <c r="I686" s="10">
        <v>500</v>
      </c>
    </row>
    <row r="687" ht="24" spans="1:9">
      <c r="A687" s="7">
        <v>683</v>
      </c>
      <c r="B687" s="8" t="s">
        <v>1509</v>
      </c>
      <c r="C687" s="8" t="s">
        <v>2051</v>
      </c>
      <c r="D687" s="9" t="s">
        <v>2100</v>
      </c>
      <c r="E687" s="22" t="s">
        <v>2101</v>
      </c>
      <c r="F687" s="9" t="s">
        <v>23</v>
      </c>
      <c r="G687" s="22" t="s">
        <v>831</v>
      </c>
      <c r="H687" s="22" t="s">
        <v>2102</v>
      </c>
      <c r="I687" s="10">
        <v>500</v>
      </c>
    </row>
    <row r="688" ht="25.5" spans="1:9">
      <c r="A688" s="7">
        <v>684</v>
      </c>
      <c r="B688" s="8" t="s">
        <v>1509</v>
      </c>
      <c r="C688" s="8" t="s">
        <v>2051</v>
      </c>
      <c r="D688" s="9" t="s">
        <v>2103</v>
      </c>
      <c r="E688" s="22" t="s">
        <v>2104</v>
      </c>
      <c r="F688" s="9" t="s">
        <v>35</v>
      </c>
      <c r="G688" s="22" t="s">
        <v>1985</v>
      </c>
      <c r="H688" s="31" t="s">
        <v>2105</v>
      </c>
      <c r="I688" s="9">
        <v>500</v>
      </c>
    </row>
    <row r="689" ht="24" spans="1:9">
      <c r="A689" s="7">
        <v>685</v>
      </c>
      <c r="B689" s="8" t="s">
        <v>1509</v>
      </c>
      <c r="C689" s="8" t="s">
        <v>2051</v>
      </c>
      <c r="D689" s="9" t="s">
        <v>2106</v>
      </c>
      <c r="E689" s="22" t="s">
        <v>2107</v>
      </c>
      <c r="F689" s="8" t="s">
        <v>61</v>
      </c>
      <c r="G689" s="22" t="s">
        <v>2108</v>
      </c>
      <c r="H689" s="22" t="s">
        <v>2109</v>
      </c>
      <c r="I689" s="9">
        <v>500</v>
      </c>
    </row>
    <row r="690" ht="24" spans="1:9">
      <c r="A690" s="7">
        <v>686</v>
      </c>
      <c r="B690" s="8" t="s">
        <v>1509</v>
      </c>
      <c r="C690" s="9" t="s">
        <v>2051</v>
      </c>
      <c r="D690" s="9" t="s">
        <v>2110</v>
      </c>
      <c r="E690" s="22" t="s">
        <v>2111</v>
      </c>
      <c r="F690" s="9" t="s">
        <v>28</v>
      </c>
      <c r="G690" s="15" t="s">
        <v>40</v>
      </c>
      <c r="H690" s="22" t="s">
        <v>2112</v>
      </c>
      <c r="I690" s="9">
        <v>500</v>
      </c>
    </row>
    <row r="691" spans="1:9">
      <c r="A691" s="7">
        <v>687</v>
      </c>
      <c r="B691" s="8" t="s">
        <v>1509</v>
      </c>
      <c r="C691" s="30" t="s">
        <v>2113</v>
      </c>
      <c r="D691" s="30" t="s">
        <v>2114</v>
      </c>
      <c r="E691" s="30" t="s">
        <v>2115</v>
      </c>
      <c r="F691" s="16" t="s">
        <v>217</v>
      </c>
      <c r="G691" s="30" t="s">
        <v>558</v>
      </c>
      <c r="H691" s="30" t="s">
        <v>2116</v>
      </c>
      <c r="I691" s="8">
        <v>500</v>
      </c>
    </row>
    <row r="692" spans="1:9">
      <c r="A692" s="7">
        <v>688</v>
      </c>
      <c r="B692" s="8" t="s">
        <v>1509</v>
      </c>
      <c r="C692" s="30" t="s">
        <v>2113</v>
      </c>
      <c r="D692" s="30" t="s">
        <v>2117</v>
      </c>
      <c r="E692" s="30" t="s">
        <v>2115</v>
      </c>
      <c r="F692" s="16" t="s">
        <v>217</v>
      </c>
      <c r="G692" s="30" t="s">
        <v>558</v>
      </c>
      <c r="H692" s="30" t="s">
        <v>2116</v>
      </c>
      <c r="I692" s="10">
        <v>500</v>
      </c>
    </row>
    <row r="693" spans="1:9">
      <c r="A693" s="7">
        <v>689</v>
      </c>
      <c r="B693" s="8" t="s">
        <v>1509</v>
      </c>
      <c r="C693" s="30" t="s">
        <v>2113</v>
      </c>
      <c r="D693" s="30" t="s">
        <v>2118</v>
      </c>
      <c r="E693" s="30" t="s">
        <v>2119</v>
      </c>
      <c r="F693" s="9" t="s">
        <v>28</v>
      </c>
      <c r="G693" s="30" t="s">
        <v>369</v>
      </c>
      <c r="H693" s="30" t="s">
        <v>2120</v>
      </c>
      <c r="I693" s="10">
        <v>500</v>
      </c>
    </row>
    <row r="694" ht="24" spans="1:9">
      <c r="A694" s="7">
        <v>690</v>
      </c>
      <c r="B694" s="8" t="s">
        <v>1509</v>
      </c>
      <c r="C694" s="30" t="s">
        <v>2113</v>
      </c>
      <c r="D694" s="30" t="s">
        <v>2121</v>
      </c>
      <c r="E694" s="32" t="s">
        <v>2122</v>
      </c>
      <c r="F694" s="15" t="s">
        <v>826</v>
      </c>
      <c r="G694" s="32" t="s">
        <v>2123</v>
      </c>
      <c r="H694" s="32" t="s">
        <v>2124</v>
      </c>
      <c r="I694" s="10">
        <v>500</v>
      </c>
    </row>
    <row r="695" ht="24" spans="1:9">
      <c r="A695" s="7">
        <v>691</v>
      </c>
      <c r="B695" s="8" t="s">
        <v>1509</v>
      </c>
      <c r="C695" s="30" t="s">
        <v>2113</v>
      </c>
      <c r="D695" s="30" t="s">
        <v>2125</v>
      </c>
      <c r="E695" s="30" t="s">
        <v>2126</v>
      </c>
      <c r="F695" s="10" t="s">
        <v>53</v>
      </c>
      <c r="G695" s="30" t="s">
        <v>103</v>
      </c>
      <c r="H695" s="30" t="s">
        <v>104</v>
      </c>
      <c r="I695" s="10">
        <v>500</v>
      </c>
    </row>
    <row r="696" spans="1:9">
      <c r="A696" s="7">
        <v>692</v>
      </c>
      <c r="B696" s="8" t="s">
        <v>1509</v>
      </c>
      <c r="C696" s="30" t="s">
        <v>2113</v>
      </c>
      <c r="D696" s="30" t="s">
        <v>2127</v>
      </c>
      <c r="E696" s="30" t="s">
        <v>2128</v>
      </c>
      <c r="F696" s="10" t="s">
        <v>53</v>
      </c>
      <c r="G696" s="30" t="s">
        <v>103</v>
      </c>
      <c r="H696" s="30" t="s">
        <v>104</v>
      </c>
      <c r="I696" s="10">
        <v>500</v>
      </c>
    </row>
    <row r="697" spans="1:9">
      <c r="A697" s="7">
        <v>693</v>
      </c>
      <c r="B697" s="8" t="s">
        <v>1509</v>
      </c>
      <c r="C697" s="9" t="s">
        <v>2113</v>
      </c>
      <c r="D697" s="9" t="s">
        <v>2129</v>
      </c>
      <c r="E697" s="22" t="s">
        <v>2130</v>
      </c>
      <c r="F697" s="9" t="s">
        <v>23</v>
      </c>
      <c r="G697" s="22" t="s">
        <v>1300</v>
      </c>
      <c r="H697" s="22" t="s">
        <v>2131</v>
      </c>
      <c r="I697" s="10">
        <v>500</v>
      </c>
    </row>
    <row r="698" ht="24" spans="1:9">
      <c r="A698" s="7">
        <v>694</v>
      </c>
      <c r="B698" s="8" t="s">
        <v>1509</v>
      </c>
      <c r="C698" s="9" t="s">
        <v>2113</v>
      </c>
      <c r="D698" s="9" t="s">
        <v>2132</v>
      </c>
      <c r="E698" s="30" t="s">
        <v>2133</v>
      </c>
      <c r="F698" s="10" t="s">
        <v>53</v>
      </c>
      <c r="G698" s="30" t="s">
        <v>125</v>
      </c>
      <c r="H698" s="30" t="s">
        <v>2134</v>
      </c>
      <c r="I698" s="10">
        <v>500</v>
      </c>
    </row>
    <row r="699" ht="24" spans="1:9">
      <c r="A699" s="7">
        <v>695</v>
      </c>
      <c r="B699" s="8" t="s">
        <v>1509</v>
      </c>
      <c r="C699" s="9" t="s">
        <v>2113</v>
      </c>
      <c r="D699" s="10" t="s">
        <v>2135</v>
      </c>
      <c r="E699" s="10" t="s">
        <v>2136</v>
      </c>
      <c r="F699" s="10" t="s">
        <v>95</v>
      </c>
      <c r="G699" s="10"/>
      <c r="H699" s="10" t="s">
        <v>2137</v>
      </c>
      <c r="I699" s="9">
        <v>500</v>
      </c>
    </row>
    <row r="700" ht="24" spans="1:9">
      <c r="A700" s="7">
        <v>696</v>
      </c>
      <c r="B700" s="8" t="s">
        <v>1509</v>
      </c>
      <c r="C700" s="9" t="s">
        <v>2113</v>
      </c>
      <c r="D700" s="10" t="s">
        <v>2138</v>
      </c>
      <c r="E700" s="10" t="s">
        <v>2139</v>
      </c>
      <c r="F700" s="9" t="s">
        <v>28</v>
      </c>
      <c r="G700" s="10" t="s">
        <v>40</v>
      </c>
      <c r="H700" s="10" t="s">
        <v>1937</v>
      </c>
      <c r="I700" s="9">
        <v>500</v>
      </c>
    </row>
    <row r="701" ht="24" spans="1:9">
      <c r="A701" s="7">
        <v>697</v>
      </c>
      <c r="B701" s="8" t="s">
        <v>1509</v>
      </c>
      <c r="C701" s="30" t="s">
        <v>2113</v>
      </c>
      <c r="D701" s="30" t="s">
        <v>2140</v>
      </c>
      <c r="E701" s="9" t="s">
        <v>2141</v>
      </c>
      <c r="F701" s="10" t="s">
        <v>95</v>
      </c>
      <c r="G701" s="30" t="s">
        <v>112</v>
      </c>
      <c r="H701" s="30" t="s">
        <v>1713</v>
      </c>
      <c r="I701" s="9">
        <v>500</v>
      </c>
    </row>
    <row r="702" ht="24" spans="1:9">
      <c r="A702" s="7">
        <v>698</v>
      </c>
      <c r="B702" s="8" t="s">
        <v>1509</v>
      </c>
      <c r="C702" s="30" t="s">
        <v>2113</v>
      </c>
      <c r="D702" s="30" t="s">
        <v>2142</v>
      </c>
      <c r="E702" s="9" t="s">
        <v>2143</v>
      </c>
      <c r="F702" s="9" t="s">
        <v>35</v>
      </c>
      <c r="G702" s="9" t="s">
        <v>2144</v>
      </c>
      <c r="H702" s="9" t="s">
        <v>2145</v>
      </c>
      <c r="I702" s="8">
        <v>500</v>
      </c>
    </row>
    <row r="703" spans="1:9">
      <c r="A703" s="7">
        <v>699</v>
      </c>
      <c r="B703" s="8" t="s">
        <v>1509</v>
      </c>
      <c r="C703" s="30" t="s">
        <v>2113</v>
      </c>
      <c r="D703" s="30" t="s">
        <v>2146</v>
      </c>
      <c r="E703" s="30" t="s">
        <v>2147</v>
      </c>
      <c r="F703" s="9" t="s">
        <v>28</v>
      </c>
      <c r="G703" s="8" t="s">
        <v>40</v>
      </c>
      <c r="H703" s="30" t="s">
        <v>1587</v>
      </c>
      <c r="I703" s="10">
        <v>500</v>
      </c>
    </row>
    <row r="704" spans="1:9">
      <c r="A704" s="7">
        <v>700</v>
      </c>
      <c r="B704" s="8" t="s">
        <v>1509</v>
      </c>
      <c r="C704" s="30" t="s">
        <v>2113</v>
      </c>
      <c r="D704" s="30" t="s">
        <v>2148</v>
      </c>
      <c r="E704" s="30" t="s">
        <v>2149</v>
      </c>
      <c r="F704" s="10" t="s">
        <v>53</v>
      </c>
      <c r="G704" s="9" t="s">
        <v>533</v>
      </c>
      <c r="H704" s="9" t="s">
        <v>2150</v>
      </c>
      <c r="I704" s="10">
        <v>500</v>
      </c>
    </row>
    <row r="705" ht="25.5" spans="1:9">
      <c r="A705" s="7">
        <v>701</v>
      </c>
      <c r="B705" s="8" t="s">
        <v>1509</v>
      </c>
      <c r="C705" s="30" t="s">
        <v>2113</v>
      </c>
      <c r="D705" s="28" t="s">
        <v>2151</v>
      </c>
      <c r="E705" s="28" t="s">
        <v>2152</v>
      </c>
      <c r="F705" s="9" t="s">
        <v>35</v>
      </c>
      <c r="G705" s="9" t="s">
        <v>116</v>
      </c>
      <c r="H705" s="34" t="s">
        <v>2153</v>
      </c>
      <c r="I705" s="10">
        <v>500</v>
      </c>
    </row>
    <row r="706" spans="1:9">
      <c r="A706" s="7">
        <v>702</v>
      </c>
      <c r="B706" s="8" t="s">
        <v>1509</v>
      </c>
      <c r="C706" s="30" t="s">
        <v>2113</v>
      </c>
      <c r="D706" s="28" t="s">
        <v>2154</v>
      </c>
      <c r="E706" s="28" t="s">
        <v>2155</v>
      </c>
      <c r="F706" s="10" t="s">
        <v>48</v>
      </c>
      <c r="G706" s="8" t="s">
        <v>49</v>
      </c>
      <c r="H706" s="9" t="s">
        <v>1393</v>
      </c>
      <c r="I706" s="10">
        <v>500</v>
      </c>
    </row>
    <row r="707" ht="24" spans="1:9">
      <c r="A707" s="7">
        <v>703</v>
      </c>
      <c r="B707" s="8" t="s">
        <v>1509</v>
      </c>
      <c r="C707" s="9" t="s">
        <v>2113</v>
      </c>
      <c r="D707" s="33" t="s">
        <v>2156</v>
      </c>
      <c r="E707" s="33" t="s">
        <v>2157</v>
      </c>
      <c r="F707" s="10" t="s">
        <v>53</v>
      </c>
      <c r="G707" s="9" t="s">
        <v>103</v>
      </c>
      <c r="H707" s="9" t="s">
        <v>154</v>
      </c>
      <c r="I707" s="10">
        <v>500</v>
      </c>
    </row>
    <row r="708" ht="24" spans="1:9">
      <c r="A708" s="7">
        <v>704</v>
      </c>
      <c r="B708" s="8" t="s">
        <v>1509</v>
      </c>
      <c r="C708" s="9" t="s">
        <v>2113</v>
      </c>
      <c r="D708" s="33" t="s">
        <v>2158</v>
      </c>
      <c r="E708" s="33" t="s">
        <v>2159</v>
      </c>
      <c r="F708" s="10" t="s">
        <v>191</v>
      </c>
      <c r="G708" s="9" t="s">
        <v>2160</v>
      </c>
      <c r="H708" s="9" t="s">
        <v>2161</v>
      </c>
      <c r="I708" s="10">
        <v>500</v>
      </c>
    </row>
    <row r="709" ht="24" spans="1:9">
      <c r="A709" s="7">
        <v>705</v>
      </c>
      <c r="B709" s="8" t="s">
        <v>1509</v>
      </c>
      <c r="C709" s="9" t="s">
        <v>2113</v>
      </c>
      <c r="D709" s="10" t="s">
        <v>2162</v>
      </c>
      <c r="E709" s="33" t="s">
        <v>2159</v>
      </c>
      <c r="F709" s="10" t="s">
        <v>191</v>
      </c>
      <c r="G709" s="9" t="s">
        <v>2160</v>
      </c>
      <c r="H709" s="9" t="s">
        <v>2161</v>
      </c>
      <c r="I709" s="10">
        <v>500</v>
      </c>
    </row>
    <row r="710" ht="24" spans="1:9">
      <c r="A710" s="7">
        <v>706</v>
      </c>
      <c r="B710" s="8" t="s">
        <v>1509</v>
      </c>
      <c r="C710" s="9" t="s">
        <v>2113</v>
      </c>
      <c r="D710" s="10" t="s">
        <v>2163</v>
      </c>
      <c r="E710" s="10" t="s">
        <v>2164</v>
      </c>
      <c r="F710" s="10" t="s">
        <v>53</v>
      </c>
      <c r="G710" s="10" t="s">
        <v>1873</v>
      </c>
      <c r="H710" s="10" t="s">
        <v>1874</v>
      </c>
      <c r="I710" s="9">
        <v>500</v>
      </c>
    </row>
    <row r="711" ht="24" spans="1:9">
      <c r="A711" s="7">
        <v>707</v>
      </c>
      <c r="B711" s="8" t="s">
        <v>1509</v>
      </c>
      <c r="C711" s="9" t="s">
        <v>2113</v>
      </c>
      <c r="D711" s="10" t="s">
        <v>2165</v>
      </c>
      <c r="E711" s="10" t="s">
        <v>2164</v>
      </c>
      <c r="F711" s="10" t="s">
        <v>53</v>
      </c>
      <c r="G711" s="10" t="s">
        <v>1873</v>
      </c>
      <c r="H711" s="10" t="s">
        <v>1874</v>
      </c>
      <c r="I711" s="9">
        <v>500</v>
      </c>
    </row>
    <row r="712" ht="24" spans="1:9">
      <c r="A712" s="7">
        <v>708</v>
      </c>
      <c r="B712" s="8" t="s">
        <v>1509</v>
      </c>
      <c r="C712" s="9" t="s">
        <v>2113</v>
      </c>
      <c r="D712" s="9" t="s">
        <v>2166</v>
      </c>
      <c r="E712" s="9" t="s">
        <v>2167</v>
      </c>
      <c r="F712" s="9" t="s">
        <v>23</v>
      </c>
      <c r="G712" s="9" t="s">
        <v>1300</v>
      </c>
      <c r="H712" s="9" t="s">
        <v>288</v>
      </c>
      <c r="I712" s="9">
        <v>500</v>
      </c>
    </row>
    <row r="713" spans="1:9">
      <c r="A713" s="7">
        <v>709</v>
      </c>
      <c r="B713" s="8" t="s">
        <v>1509</v>
      </c>
      <c r="C713" s="9" t="s">
        <v>2113</v>
      </c>
      <c r="D713" s="10" t="s">
        <v>2168</v>
      </c>
      <c r="E713" s="10" t="s">
        <v>2169</v>
      </c>
      <c r="F713" s="8" t="s">
        <v>83</v>
      </c>
      <c r="G713" s="10" t="s">
        <v>2170</v>
      </c>
      <c r="H713" s="10" t="s">
        <v>2171</v>
      </c>
      <c r="I713" s="8">
        <v>500</v>
      </c>
    </row>
    <row r="714" spans="1:9">
      <c r="A714" s="7">
        <v>710</v>
      </c>
      <c r="B714" s="8" t="s">
        <v>1509</v>
      </c>
      <c r="C714" s="9" t="s">
        <v>2113</v>
      </c>
      <c r="D714" s="10" t="s">
        <v>2172</v>
      </c>
      <c r="E714" s="10" t="s">
        <v>2173</v>
      </c>
      <c r="F714" s="10" t="s">
        <v>53</v>
      </c>
      <c r="G714" s="10" t="s">
        <v>103</v>
      </c>
      <c r="H714" s="10" t="s">
        <v>104</v>
      </c>
      <c r="I714" s="10">
        <v>500</v>
      </c>
    </row>
    <row r="715" spans="1:9">
      <c r="A715" s="7">
        <v>711</v>
      </c>
      <c r="B715" s="8" t="s">
        <v>1509</v>
      </c>
      <c r="C715" s="9" t="s">
        <v>2113</v>
      </c>
      <c r="D715" s="28" t="s">
        <v>2174</v>
      </c>
      <c r="E715" s="28" t="s">
        <v>2175</v>
      </c>
      <c r="F715" s="9" t="s">
        <v>35</v>
      </c>
      <c r="G715" s="9" t="s">
        <v>2176</v>
      </c>
      <c r="H715" s="9" t="s">
        <v>2177</v>
      </c>
      <c r="I715" s="10">
        <v>500</v>
      </c>
    </row>
    <row r="716" spans="1:9">
      <c r="A716" s="7">
        <v>712</v>
      </c>
      <c r="B716" s="8" t="s">
        <v>1509</v>
      </c>
      <c r="C716" s="9" t="s">
        <v>2113</v>
      </c>
      <c r="D716" s="30" t="s">
        <v>2178</v>
      </c>
      <c r="E716" s="30" t="s">
        <v>2179</v>
      </c>
      <c r="F716" s="10" t="s">
        <v>53</v>
      </c>
      <c r="G716" s="9" t="s">
        <v>103</v>
      </c>
      <c r="H716" s="9" t="s">
        <v>104</v>
      </c>
      <c r="I716" s="10">
        <v>500</v>
      </c>
    </row>
    <row r="717" ht="24" spans="1:9">
      <c r="A717" s="7">
        <v>713</v>
      </c>
      <c r="B717" s="8" t="s">
        <v>1509</v>
      </c>
      <c r="C717" s="9" t="s">
        <v>2113</v>
      </c>
      <c r="D717" s="10" t="s">
        <v>2180</v>
      </c>
      <c r="E717" s="10" t="s">
        <v>2181</v>
      </c>
      <c r="F717" s="10" t="s">
        <v>53</v>
      </c>
      <c r="G717" s="9" t="s">
        <v>1153</v>
      </c>
      <c r="H717" s="9" t="s">
        <v>1217</v>
      </c>
      <c r="I717" s="10">
        <v>500</v>
      </c>
    </row>
    <row r="718" ht="24" spans="1:9">
      <c r="A718" s="7">
        <v>714</v>
      </c>
      <c r="B718" s="8" t="s">
        <v>1509</v>
      </c>
      <c r="C718" s="9" t="s">
        <v>2182</v>
      </c>
      <c r="D718" s="9" t="s">
        <v>2183</v>
      </c>
      <c r="E718" s="9" t="s">
        <v>2184</v>
      </c>
      <c r="F718" s="9" t="s">
        <v>28</v>
      </c>
      <c r="G718" s="19" t="s">
        <v>29</v>
      </c>
      <c r="H718" s="9" t="s">
        <v>2185</v>
      </c>
      <c r="I718" s="10">
        <v>500</v>
      </c>
    </row>
    <row r="719" ht="24" spans="1:9">
      <c r="A719" s="7">
        <v>715</v>
      </c>
      <c r="B719" s="8" t="s">
        <v>1509</v>
      </c>
      <c r="C719" s="9" t="s">
        <v>2182</v>
      </c>
      <c r="D719" s="9" t="s">
        <v>2186</v>
      </c>
      <c r="E719" s="9" t="s">
        <v>2187</v>
      </c>
      <c r="F719" s="10" t="s">
        <v>48</v>
      </c>
      <c r="G719" s="8" t="s">
        <v>346</v>
      </c>
      <c r="H719" s="9" t="s">
        <v>2188</v>
      </c>
      <c r="I719" s="10">
        <v>500</v>
      </c>
    </row>
    <row r="720" ht="24" spans="1:9">
      <c r="A720" s="7">
        <v>716</v>
      </c>
      <c r="B720" s="8" t="s">
        <v>1509</v>
      </c>
      <c r="C720" s="9" t="s">
        <v>2182</v>
      </c>
      <c r="D720" s="9" t="s">
        <v>2189</v>
      </c>
      <c r="E720" s="9" t="s">
        <v>2184</v>
      </c>
      <c r="F720" s="9" t="s">
        <v>28</v>
      </c>
      <c r="G720" s="19" t="s">
        <v>29</v>
      </c>
      <c r="H720" s="9" t="s">
        <v>2185</v>
      </c>
      <c r="I720" s="9">
        <v>500</v>
      </c>
    </row>
    <row r="721" ht="24" spans="1:9">
      <c r="A721" s="7">
        <v>717</v>
      </c>
      <c r="B721" s="8" t="s">
        <v>1509</v>
      </c>
      <c r="C721" s="9" t="s">
        <v>2182</v>
      </c>
      <c r="D721" s="9" t="s">
        <v>2190</v>
      </c>
      <c r="E721" s="9" t="s">
        <v>2191</v>
      </c>
      <c r="F721" s="16" t="s">
        <v>128</v>
      </c>
      <c r="G721" s="9" t="s">
        <v>1844</v>
      </c>
      <c r="H721" s="9" t="s">
        <v>2192</v>
      </c>
      <c r="I721" s="9">
        <v>500</v>
      </c>
    </row>
    <row r="722" ht="24" spans="1:9">
      <c r="A722" s="7">
        <v>718</v>
      </c>
      <c r="B722" s="8" t="s">
        <v>1509</v>
      </c>
      <c r="C722" s="9" t="s">
        <v>2182</v>
      </c>
      <c r="D722" s="9" t="s">
        <v>2193</v>
      </c>
      <c r="E722" s="9" t="s">
        <v>2194</v>
      </c>
      <c r="F722" s="9" t="s">
        <v>128</v>
      </c>
      <c r="G722" s="9" t="s">
        <v>1844</v>
      </c>
      <c r="H722" s="9" t="s">
        <v>2195</v>
      </c>
      <c r="I722" s="9">
        <v>500</v>
      </c>
    </row>
    <row r="723" ht="36" spans="1:9">
      <c r="A723" s="7">
        <v>719</v>
      </c>
      <c r="B723" s="8" t="s">
        <v>1509</v>
      </c>
      <c r="C723" s="9" t="s">
        <v>2182</v>
      </c>
      <c r="D723" s="9" t="s">
        <v>2196</v>
      </c>
      <c r="E723" s="9" t="s">
        <v>2197</v>
      </c>
      <c r="F723" s="9" t="s">
        <v>28</v>
      </c>
      <c r="G723" s="9" t="s">
        <v>29</v>
      </c>
      <c r="H723" s="9" t="s">
        <v>2198</v>
      </c>
      <c r="I723" s="8">
        <v>500</v>
      </c>
    </row>
    <row r="724" ht="24" spans="1:9">
      <c r="A724" s="7">
        <v>720</v>
      </c>
      <c r="B724" s="8" t="s">
        <v>1509</v>
      </c>
      <c r="C724" s="9" t="s">
        <v>2182</v>
      </c>
      <c r="D724" s="9" t="s">
        <v>2199</v>
      </c>
      <c r="E724" s="9" t="s">
        <v>2200</v>
      </c>
      <c r="F724" s="9" t="s">
        <v>107</v>
      </c>
      <c r="G724" s="9" t="s">
        <v>2201</v>
      </c>
      <c r="H724" s="9" t="s">
        <v>2202</v>
      </c>
      <c r="I724" s="10">
        <v>500</v>
      </c>
    </row>
    <row r="725" ht="24" spans="1:9">
      <c r="A725" s="7">
        <v>721</v>
      </c>
      <c r="B725" s="8" t="s">
        <v>1509</v>
      </c>
      <c r="C725" s="9" t="s">
        <v>2182</v>
      </c>
      <c r="D725" s="9" t="s">
        <v>2203</v>
      </c>
      <c r="E725" s="9" t="s">
        <v>2204</v>
      </c>
      <c r="F725" s="10" t="s">
        <v>53</v>
      </c>
      <c r="G725" s="9" t="s">
        <v>103</v>
      </c>
      <c r="H725" s="9" t="s">
        <v>2205</v>
      </c>
      <c r="I725" s="10">
        <v>500</v>
      </c>
    </row>
    <row r="726" ht="24" spans="1:9">
      <c r="A726" s="7">
        <v>722</v>
      </c>
      <c r="B726" s="8" t="s">
        <v>1509</v>
      </c>
      <c r="C726" s="9" t="s">
        <v>2182</v>
      </c>
      <c r="D726" s="9" t="s">
        <v>2206</v>
      </c>
      <c r="E726" s="9" t="s">
        <v>2204</v>
      </c>
      <c r="F726" s="10" t="s">
        <v>53</v>
      </c>
      <c r="G726" s="9" t="s">
        <v>103</v>
      </c>
      <c r="H726" s="9" t="s">
        <v>2205</v>
      </c>
      <c r="I726" s="10">
        <v>500</v>
      </c>
    </row>
    <row r="727" ht="24" spans="1:9">
      <c r="A727" s="7">
        <v>723</v>
      </c>
      <c r="B727" s="8" t="s">
        <v>1509</v>
      </c>
      <c r="C727" s="9" t="s">
        <v>2182</v>
      </c>
      <c r="D727" s="9" t="s">
        <v>2207</v>
      </c>
      <c r="E727" s="9" t="s">
        <v>2208</v>
      </c>
      <c r="F727" s="10" t="s">
        <v>53</v>
      </c>
      <c r="G727" s="9" t="s">
        <v>103</v>
      </c>
      <c r="H727" s="9" t="s">
        <v>2209</v>
      </c>
      <c r="I727" s="10">
        <v>500</v>
      </c>
    </row>
    <row r="728" ht="48" spans="1:9">
      <c r="A728" s="7">
        <v>724</v>
      </c>
      <c r="B728" s="8" t="s">
        <v>1509</v>
      </c>
      <c r="C728" s="9" t="s">
        <v>2182</v>
      </c>
      <c r="D728" s="9" t="s">
        <v>2210</v>
      </c>
      <c r="E728" s="9" t="s">
        <v>2211</v>
      </c>
      <c r="F728" s="9" t="s">
        <v>28</v>
      </c>
      <c r="G728" s="9" t="s">
        <v>29</v>
      </c>
      <c r="H728" s="9" t="s">
        <v>2212</v>
      </c>
      <c r="I728" s="10">
        <v>500</v>
      </c>
    </row>
    <row r="729" ht="24" spans="1:9">
      <c r="A729" s="7">
        <v>725</v>
      </c>
      <c r="B729" s="8" t="s">
        <v>1509</v>
      </c>
      <c r="C729" s="9" t="s">
        <v>2182</v>
      </c>
      <c r="D729" s="9" t="s">
        <v>2213</v>
      </c>
      <c r="E729" s="9" t="s">
        <v>2214</v>
      </c>
      <c r="F729" s="9" t="s">
        <v>423</v>
      </c>
      <c r="G729" s="8" t="s">
        <v>2215</v>
      </c>
      <c r="H729" s="9" t="s">
        <v>2216</v>
      </c>
      <c r="I729" s="10">
        <v>500</v>
      </c>
    </row>
    <row r="730" ht="24" spans="1:9">
      <c r="A730" s="7">
        <v>726</v>
      </c>
      <c r="B730" s="8" t="s">
        <v>1509</v>
      </c>
      <c r="C730" s="9" t="s">
        <v>2182</v>
      </c>
      <c r="D730" s="9" t="s">
        <v>2217</v>
      </c>
      <c r="E730" s="9" t="s">
        <v>2218</v>
      </c>
      <c r="F730" s="9" t="s">
        <v>35</v>
      </c>
      <c r="G730" s="9" t="s">
        <v>1032</v>
      </c>
      <c r="H730" s="9" t="s">
        <v>2219</v>
      </c>
      <c r="I730" s="10">
        <v>500</v>
      </c>
    </row>
    <row r="731" ht="24" spans="1:9">
      <c r="A731" s="7">
        <v>727</v>
      </c>
      <c r="B731" s="8" t="s">
        <v>1509</v>
      </c>
      <c r="C731" s="9" t="s">
        <v>2182</v>
      </c>
      <c r="D731" s="9" t="s">
        <v>2220</v>
      </c>
      <c r="E731" s="9" t="s">
        <v>2221</v>
      </c>
      <c r="F731" s="16" t="s">
        <v>128</v>
      </c>
      <c r="G731" s="9" t="s">
        <v>1825</v>
      </c>
      <c r="H731" s="9" t="s">
        <v>2222</v>
      </c>
      <c r="I731" s="9">
        <v>500</v>
      </c>
    </row>
    <row r="732" ht="24" spans="1:9">
      <c r="A732" s="7">
        <v>728</v>
      </c>
      <c r="B732" s="8" t="s">
        <v>1509</v>
      </c>
      <c r="C732" s="9" t="s">
        <v>2182</v>
      </c>
      <c r="D732" s="9" t="s">
        <v>2223</v>
      </c>
      <c r="E732" s="9" t="s">
        <v>2224</v>
      </c>
      <c r="F732" s="10" t="s">
        <v>53</v>
      </c>
      <c r="G732" s="9" t="s">
        <v>2225</v>
      </c>
      <c r="H732" s="9" t="s">
        <v>2226</v>
      </c>
      <c r="I732" s="9">
        <v>500</v>
      </c>
    </row>
    <row r="733" ht="36" spans="1:9">
      <c r="A733" s="7">
        <v>729</v>
      </c>
      <c r="B733" s="8" t="s">
        <v>1509</v>
      </c>
      <c r="C733" s="9" t="s">
        <v>2182</v>
      </c>
      <c r="D733" s="9" t="s">
        <v>2227</v>
      </c>
      <c r="E733" s="9" t="s">
        <v>2228</v>
      </c>
      <c r="F733" s="8" t="s">
        <v>61</v>
      </c>
      <c r="G733" s="9" t="s">
        <v>2229</v>
      </c>
      <c r="H733" s="9" t="s">
        <v>2230</v>
      </c>
      <c r="I733" s="9">
        <v>500</v>
      </c>
    </row>
    <row r="734" spans="1:9">
      <c r="A734" s="7">
        <v>730</v>
      </c>
      <c r="B734" s="8" t="s">
        <v>1509</v>
      </c>
      <c r="C734" s="9" t="s">
        <v>2182</v>
      </c>
      <c r="D734" s="9" t="s">
        <v>2231</v>
      </c>
      <c r="E734" s="9" t="s">
        <v>2232</v>
      </c>
      <c r="F734" s="10" t="s">
        <v>48</v>
      </c>
      <c r="G734" s="9" t="s">
        <v>346</v>
      </c>
      <c r="H734" s="9" t="s">
        <v>2233</v>
      </c>
      <c r="I734" s="8">
        <v>500</v>
      </c>
    </row>
    <row r="735" ht="24" spans="1:9">
      <c r="A735" s="7">
        <v>731</v>
      </c>
      <c r="B735" s="8" t="s">
        <v>1509</v>
      </c>
      <c r="C735" s="9" t="s">
        <v>2182</v>
      </c>
      <c r="D735" s="9" t="s">
        <v>2234</v>
      </c>
      <c r="E735" s="9" t="s">
        <v>2235</v>
      </c>
      <c r="F735" s="9" t="s">
        <v>264</v>
      </c>
      <c r="G735" s="9" t="s">
        <v>2236</v>
      </c>
      <c r="H735" s="9" t="s">
        <v>2237</v>
      </c>
      <c r="I735" s="10">
        <v>500</v>
      </c>
    </row>
    <row r="736" ht="24" spans="1:9">
      <c r="A736" s="7">
        <v>732</v>
      </c>
      <c r="B736" s="8" t="s">
        <v>1509</v>
      </c>
      <c r="C736" s="9" t="s">
        <v>2182</v>
      </c>
      <c r="D736" s="15" t="s">
        <v>2238</v>
      </c>
      <c r="E736" s="15" t="s">
        <v>2239</v>
      </c>
      <c r="F736" s="9" t="s">
        <v>35</v>
      </c>
      <c r="G736" s="15" t="s">
        <v>2240</v>
      </c>
      <c r="H736" s="15" t="s">
        <v>2241</v>
      </c>
      <c r="I736" s="10">
        <v>500</v>
      </c>
    </row>
    <row r="737" ht="36" spans="1:9">
      <c r="A737" s="7">
        <v>733</v>
      </c>
      <c r="B737" s="8" t="s">
        <v>1509</v>
      </c>
      <c r="C737" s="9" t="s">
        <v>2182</v>
      </c>
      <c r="D737" s="15" t="s">
        <v>2242</v>
      </c>
      <c r="E737" s="15" t="s">
        <v>2243</v>
      </c>
      <c r="F737" s="9" t="s">
        <v>35</v>
      </c>
      <c r="G737" s="15" t="s">
        <v>1202</v>
      </c>
      <c r="H737" s="15" t="s">
        <v>2244</v>
      </c>
      <c r="I737" s="10">
        <v>500</v>
      </c>
    </row>
    <row r="738" ht="36" spans="1:9">
      <c r="A738" s="7">
        <v>734</v>
      </c>
      <c r="B738" s="8" t="s">
        <v>1509</v>
      </c>
      <c r="C738" s="9" t="s">
        <v>2182</v>
      </c>
      <c r="D738" s="9" t="s">
        <v>2245</v>
      </c>
      <c r="E738" s="9" t="s">
        <v>2246</v>
      </c>
      <c r="F738" s="9" t="s">
        <v>28</v>
      </c>
      <c r="G738" s="8" t="s">
        <v>40</v>
      </c>
      <c r="H738" s="9" t="s">
        <v>2247</v>
      </c>
      <c r="I738" s="10">
        <v>500</v>
      </c>
    </row>
    <row r="739" spans="1:9">
      <c r="A739" s="7">
        <v>735</v>
      </c>
      <c r="B739" s="8" t="s">
        <v>1509</v>
      </c>
      <c r="C739" s="9" t="s">
        <v>2182</v>
      </c>
      <c r="D739" s="9" t="s">
        <v>2248</v>
      </c>
      <c r="E739" s="9" t="s">
        <v>2249</v>
      </c>
      <c r="F739" s="10" t="s">
        <v>53</v>
      </c>
      <c r="G739" s="9" t="s">
        <v>140</v>
      </c>
      <c r="H739" s="9" t="s">
        <v>2250</v>
      </c>
      <c r="I739" s="10">
        <v>500</v>
      </c>
    </row>
    <row r="740" ht="24" spans="1:9">
      <c r="A740" s="7">
        <v>736</v>
      </c>
      <c r="B740" s="8" t="s">
        <v>1509</v>
      </c>
      <c r="C740" s="9" t="s">
        <v>2182</v>
      </c>
      <c r="D740" s="9" t="s">
        <v>2251</v>
      </c>
      <c r="E740" s="9" t="s">
        <v>2252</v>
      </c>
      <c r="F740" s="8" t="s">
        <v>83</v>
      </c>
      <c r="G740" s="9" t="s">
        <v>929</v>
      </c>
      <c r="H740" s="9" t="s">
        <v>2253</v>
      </c>
      <c r="I740" s="10">
        <v>500</v>
      </c>
    </row>
    <row r="741" spans="1:9">
      <c r="A741" s="7">
        <v>737</v>
      </c>
      <c r="B741" s="8" t="s">
        <v>1509</v>
      </c>
      <c r="C741" s="9" t="s">
        <v>2182</v>
      </c>
      <c r="D741" s="9" t="s">
        <v>2254</v>
      </c>
      <c r="E741" s="9" t="s">
        <v>2255</v>
      </c>
      <c r="F741" s="10" t="s">
        <v>48</v>
      </c>
      <c r="G741" s="9" t="s">
        <v>346</v>
      </c>
      <c r="H741" s="9" t="s">
        <v>347</v>
      </c>
      <c r="I741" s="10">
        <v>500</v>
      </c>
    </row>
    <row r="742" ht="24" spans="1:9">
      <c r="A742" s="7">
        <v>738</v>
      </c>
      <c r="B742" s="8" t="s">
        <v>1509</v>
      </c>
      <c r="C742" s="9" t="s">
        <v>2182</v>
      </c>
      <c r="D742" s="9" t="s">
        <v>2256</v>
      </c>
      <c r="E742" s="9" t="s">
        <v>2257</v>
      </c>
      <c r="F742" s="10" t="s">
        <v>48</v>
      </c>
      <c r="G742" s="9" t="s">
        <v>346</v>
      </c>
      <c r="H742" s="9" t="s">
        <v>2258</v>
      </c>
      <c r="I742" s="9">
        <v>500</v>
      </c>
    </row>
    <row r="743" ht="24" spans="1:9">
      <c r="A743" s="7">
        <v>739</v>
      </c>
      <c r="B743" s="8" t="s">
        <v>1509</v>
      </c>
      <c r="C743" s="9" t="s">
        <v>2182</v>
      </c>
      <c r="D743" s="9" t="s">
        <v>2259</v>
      </c>
      <c r="E743" s="9" t="s">
        <v>2260</v>
      </c>
      <c r="F743" s="8" t="s">
        <v>83</v>
      </c>
      <c r="G743" s="9" t="s">
        <v>2261</v>
      </c>
      <c r="H743" s="9" t="s">
        <v>2262</v>
      </c>
      <c r="I743" s="9">
        <v>500</v>
      </c>
    </row>
    <row r="744" spans="1:9">
      <c r="A744" s="7">
        <v>740</v>
      </c>
      <c r="B744" s="8" t="s">
        <v>1509</v>
      </c>
      <c r="C744" s="9" t="s">
        <v>2182</v>
      </c>
      <c r="D744" s="9" t="s">
        <v>2263</v>
      </c>
      <c r="E744" s="9" t="s">
        <v>2264</v>
      </c>
      <c r="F744" s="8" t="s">
        <v>631</v>
      </c>
      <c r="G744" s="9" t="s">
        <v>1854</v>
      </c>
      <c r="H744" s="9" t="s">
        <v>2265</v>
      </c>
      <c r="I744" s="9">
        <v>500</v>
      </c>
    </row>
    <row r="745" ht="24" spans="1:9">
      <c r="A745" s="7">
        <v>741</v>
      </c>
      <c r="B745" s="8" t="s">
        <v>1509</v>
      </c>
      <c r="C745" s="9" t="s">
        <v>2182</v>
      </c>
      <c r="D745" s="9" t="s">
        <v>2266</v>
      </c>
      <c r="E745" s="9" t="s">
        <v>2267</v>
      </c>
      <c r="F745" s="10" t="s">
        <v>53</v>
      </c>
      <c r="G745" s="9" t="s">
        <v>2268</v>
      </c>
      <c r="H745" s="9" t="s">
        <v>2269</v>
      </c>
      <c r="I745" s="8">
        <v>500</v>
      </c>
    </row>
    <row r="746" ht="24" spans="1:9">
      <c r="A746" s="7">
        <v>742</v>
      </c>
      <c r="B746" s="8" t="s">
        <v>1509</v>
      </c>
      <c r="C746" s="9" t="s">
        <v>2182</v>
      </c>
      <c r="D746" s="9" t="s">
        <v>2270</v>
      </c>
      <c r="E746" s="9" t="s">
        <v>2271</v>
      </c>
      <c r="F746" s="10" t="s">
        <v>53</v>
      </c>
      <c r="G746" s="9" t="s">
        <v>103</v>
      </c>
      <c r="H746" s="9" t="s">
        <v>154</v>
      </c>
      <c r="I746" s="10">
        <v>500</v>
      </c>
    </row>
    <row r="747" ht="24" spans="1:9">
      <c r="A747" s="7">
        <v>743</v>
      </c>
      <c r="B747" s="8" t="s">
        <v>1509</v>
      </c>
      <c r="C747" s="9" t="s">
        <v>2182</v>
      </c>
      <c r="D747" s="9" t="s">
        <v>105</v>
      </c>
      <c r="E747" s="9" t="s">
        <v>2272</v>
      </c>
      <c r="F747" s="10" t="s">
        <v>95</v>
      </c>
      <c r="G747" s="8" t="s">
        <v>2273</v>
      </c>
      <c r="H747" s="9" t="s">
        <v>2274</v>
      </c>
      <c r="I747" s="10">
        <v>500</v>
      </c>
    </row>
    <row r="748" ht="36" spans="1:9">
      <c r="A748" s="7">
        <v>744</v>
      </c>
      <c r="B748" s="8" t="s">
        <v>1509</v>
      </c>
      <c r="C748" s="9" t="s">
        <v>2182</v>
      </c>
      <c r="D748" s="9" t="s">
        <v>2275</v>
      </c>
      <c r="E748" s="9" t="s">
        <v>2276</v>
      </c>
      <c r="F748" s="9" t="s">
        <v>35</v>
      </c>
      <c r="G748" s="9" t="s">
        <v>1032</v>
      </c>
      <c r="H748" s="9" t="s">
        <v>2277</v>
      </c>
      <c r="I748" s="10">
        <v>500</v>
      </c>
    </row>
    <row r="749" ht="24" spans="1:9">
      <c r="A749" s="7">
        <v>745</v>
      </c>
      <c r="B749" s="8" t="s">
        <v>1509</v>
      </c>
      <c r="C749" s="9" t="s">
        <v>2182</v>
      </c>
      <c r="D749" s="9" t="s">
        <v>2278</v>
      </c>
      <c r="E749" s="9" t="s">
        <v>2279</v>
      </c>
      <c r="F749" s="10" t="s">
        <v>74</v>
      </c>
      <c r="G749" s="9" t="s">
        <v>2280</v>
      </c>
      <c r="H749" s="9" t="s">
        <v>2281</v>
      </c>
      <c r="I749" s="10">
        <v>500</v>
      </c>
    </row>
    <row r="750" ht="24" spans="1:9">
      <c r="A750" s="7">
        <v>746</v>
      </c>
      <c r="B750" s="8" t="s">
        <v>1509</v>
      </c>
      <c r="C750" s="9" t="s">
        <v>2182</v>
      </c>
      <c r="D750" s="9" t="s">
        <v>2282</v>
      </c>
      <c r="E750" s="9" t="s">
        <v>2283</v>
      </c>
      <c r="F750" s="10" t="s">
        <v>48</v>
      </c>
      <c r="G750" s="9" t="s">
        <v>2284</v>
      </c>
      <c r="H750" s="9" t="s">
        <v>2285</v>
      </c>
      <c r="I750" s="10">
        <v>500</v>
      </c>
    </row>
    <row r="751" ht="24" spans="1:9">
      <c r="A751" s="7">
        <v>747</v>
      </c>
      <c r="B751" s="8" t="s">
        <v>1509</v>
      </c>
      <c r="C751" s="9" t="s">
        <v>2182</v>
      </c>
      <c r="D751" s="9" t="s">
        <v>2286</v>
      </c>
      <c r="E751" s="9" t="s">
        <v>2287</v>
      </c>
      <c r="F751" s="8" t="s">
        <v>631</v>
      </c>
      <c r="G751" s="9" t="s">
        <v>1854</v>
      </c>
      <c r="H751" s="9" t="s">
        <v>2288</v>
      </c>
      <c r="I751" s="10">
        <v>500</v>
      </c>
    </row>
    <row r="752" ht="24" spans="1:9">
      <c r="A752" s="7">
        <v>748</v>
      </c>
      <c r="B752" s="8" t="s">
        <v>1509</v>
      </c>
      <c r="C752" s="9" t="s">
        <v>2182</v>
      </c>
      <c r="D752" s="9" t="s">
        <v>2289</v>
      </c>
      <c r="E752" s="9" t="s">
        <v>2290</v>
      </c>
      <c r="F752" s="10" t="s">
        <v>53</v>
      </c>
      <c r="G752" s="9" t="s">
        <v>125</v>
      </c>
      <c r="H752" s="9" t="s">
        <v>2291</v>
      </c>
      <c r="I752" s="10">
        <v>500</v>
      </c>
    </row>
    <row r="753" ht="24" spans="1:9">
      <c r="A753" s="7">
        <v>749</v>
      </c>
      <c r="B753" s="8" t="s">
        <v>1509</v>
      </c>
      <c r="C753" s="9" t="s">
        <v>2182</v>
      </c>
      <c r="D753" s="9" t="s">
        <v>2292</v>
      </c>
      <c r="E753" s="9" t="s">
        <v>2293</v>
      </c>
      <c r="F753" s="10" t="s">
        <v>53</v>
      </c>
      <c r="G753" s="9" t="s">
        <v>103</v>
      </c>
      <c r="H753" s="9" t="s">
        <v>2294</v>
      </c>
      <c r="I753" s="9">
        <v>500</v>
      </c>
    </row>
    <row r="754" ht="24" spans="1:9">
      <c r="A754" s="7">
        <v>750</v>
      </c>
      <c r="B754" s="8" t="s">
        <v>1509</v>
      </c>
      <c r="C754" s="9" t="s">
        <v>2182</v>
      </c>
      <c r="D754" s="9" t="s">
        <v>2295</v>
      </c>
      <c r="E754" s="9" t="s">
        <v>2296</v>
      </c>
      <c r="F754" s="9" t="s">
        <v>28</v>
      </c>
      <c r="G754" s="8" t="s">
        <v>40</v>
      </c>
      <c r="H754" s="9" t="s">
        <v>2297</v>
      </c>
      <c r="I754" s="9">
        <v>500</v>
      </c>
    </row>
    <row r="755" ht="24" spans="1:9">
      <c r="A755" s="7">
        <v>751</v>
      </c>
      <c r="B755" s="8" t="s">
        <v>1509</v>
      </c>
      <c r="C755" s="9" t="s">
        <v>2182</v>
      </c>
      <c r="D755" s="9" t="s">
        <v>2298</v>
      </c>
      <c r="E755" s="9" t="s">
        <v>2299</v>
      </c>
      <c r="F755" s="9" t="s">
        <v>28</v>
      </c>
      <c r="G755" s="19" t="s">
        <v>369</v>
      </c>
      <c r="H755" s="9" t="s">
        <v>2300</v>
      </c>
      <c r="I755" s="9">
        <v>500</v>
      </c>
    </row>
    <row r="756" spans="1:9">
      <c r="A756" s="7">
        <v>752</v>
      </c>
      <c r="B756" s="8" t="s">
        <v>1509</v>
      </c>
      <c r="C756" s="9" t="s">
        <v>2301</v>
      </c>
      <c r="D756" s="9" t="s">
        <v>2302</v>
      </c>
      <c r="E756" s="9" t="s">
        <v>2303</v>
      </c>
      <c r="F756" s="10" t="s">
        <v>48</v>
      </c>
      <c r="G756" s="8" t="s">
        <v>49</v>
      </c>
      <c r="H756" s="9" t="s">
        <v>2304</v>
      </c>
      <c r="I756" s="8">
        <v>500</v>
      </c>
    </row>
    <row r="757" spans="1:9">
      <c r="A757" s="7">
        <v>753</v>
      </c>
      <c r="B757" s="8" t="s">
        <v>1509</v>
      </c>
      <c r="C757" s="9" t="s">
        <v>2301</v>
      </c>
      <c r="D757" s="9" t="s">
        <v>2305</v>
      </c>
      <c r="E757" s="9" t="s">
        <v>2306</v>
      </c>
      <c r="F757" s="9" t="s">
        <v>35</v>
      </c>
      <c r="G757" s="9" t="s">
        <v>1202</v>
      </c>
      <c r="H757" s="9" t="s">
        <v>1442</v>
      </c>
      <c r="I757" s="10">
        <v>500</v>
      </c>
    </row>
    <row r="758" spans="1:9">
      <c r="A758" s="7">
        <v>754</v>
      </c>
      <c r="B758" s="8" t="s">
        <v>1509</v>
      </c>
      <c r="C758" s="9" t="s">
        <v>2301</v>
      </c>
      <c r="D758" s="9" t="s">
        <v>2307</v>
      </c>
      <c r="E758" s="9" t="s">
        <v>2308</v>
      </c>
      <c r="F758" s="10" t="s">
        <v>53</v>
      </c>
      <c r="G758" s="9" t="s">
        <v>2309</v>
      </c>
      <c r="H758" s="9" t="s">
        <v>2310</v>
      </c>
      <c r="I758" s="10">
        <v>500</v>
      </c>
    </row>
    <row r="759" spans="1:9">
      <c r="A759" s="7">
        <v>755</v>
      </c>
      <c r="B759" s="8" t="s">
        <v>1509</v>
      </c>
      <c r="C759" s="9" t="s">
        <v>2301</v>
      </c>
      <c r="D759" s="9" t="s">
        <v>2311</v>
      </c>
      <c r="E759" s="9" t="s">
        <v>2312</v>
      </c>
      <c r="F759" s="9" t="s">
        <v>28</v>
      </c>
      <c r="G759" s="9" t="s">
        <v>40</v>
      </c>
      <c r="H759" s="9" t="s">
        <v>2313</v>
      </c>
      <c r="I759" s="10">
        <v>500</v>
      </c>
    </row>
    <row r="760" spans="1:9">
      <c r="A760" s="7">
        <v>756</v>
      </c>
      <c r="B760" s="8" t="s">
        <v>1509</v>
      </c>
      <c r="C760" s="9" t="s">
        <v>2301</v>
      </c>
      <c r="D760" s="9" t="s">
        <v>2314</v>
      </c>
      <c r="E760" s="9" t="s">
        <v>2315</v>
      </c>
      <c r="F760" s="9" t="s">
        <v>28</v>
      </c>
      <c r="G760" s="9" t="s">
        <v>40</v>
      </c>
      <c r="H760" s="9" t="s">
        <v>2316</v>
      </c>
      <c r="I760" s="10">
        <v>500</v>
      </c>
    </row>
    <row r="761" ht="24" spans="1:9">
      <c r="A761" s="7">
        <v>757</v>
      </c>
      <c r="B761" s="8" t="s">
        <v>1509</v>
      </c>
      <c r="C761" s="9" t="s">
        <v>2301</v>
      </c>
      <c r="D761" s="9" t="s">
        <v>2317</v>
      </c>
      <c r="E761" s="9" t="s">
        <v>2318</v>
      </c>
      <c r="F761" s="10" t="s">
        <v>53</v>
      </c>
      <c r="G761" s="9" t="s">
        <v>103</v>
      </c>
      <c r="H761" s="9" t="s">
        <v>2319</v>
      </c>
      <c r="I761" s="10">
        <v>500</v>
      </c>
    </row>
    <row r="762" ht="24" spans="1:9">
      <c r="A762" s="7">
        <v>758</v>
      </c>
      <c r="B762" s="8" t="s">
        <v>1509</v>
      </c>
      <c r="C762" s="9" t="s">
        <v>2301</v>
      </c>
      <c r="D762" s="9" t="s">
        <v>2320</v>
      </c>
      <c r="E762" s="9" t="s">
        <v>2321</v>
      </c>
      <c r="F762" s="10" t="s">
        <v>48</v>
      </c>
      <c r="G762" s="9" t="s">
        <v>2284</v>
      </c>
      <c r="H762" s="9" t="s">
        <v>2322</v>
      </c>
      <c r="I762" s="10">
        <v>500</v>
      </c>
    </row>
    <row r="763" ht="24" spans="1:9">
      <c r="A763" s="7">
        <v>759</v>
      </c>
      <c r="B763" s="8" t="s">
        <v>1509</v>
      </c>
      <c r="C763" s="9" t="s">
        <v>2301</v>
      </c>
      <c r="D763" s="9" t="s">
        <v>2323</v>
      </c>
      <c r="E763" s="9" t="s">
        <v>2324</v>
      </c>
      <c r="F763" s="10" t="s">
        <v>53</v>
      </c>
      <c r="G763" s="9" t="s">
        <v>2268</v>
      </c>
      <c r="H763" s="9" t="s">
        <v>2325</v>
      </c>
      <c r="I763" s="10">
        <v>500</v>
      </c>
    </row>
    <row r="764" spans="1:9">
      <c r="A764" s="7">
        <v>760</v>
      </c>
      <c r="B764" s="8" t="s">
        <v>1509</v>
      </c>
      <c r="C764" s="9" t="s">
        <v>2301</v>
      </c>
      <c r="D764" s="9" t="s">
        <v>2326</v>
      </c>
      <c r="E764" s="9" t="s">
        <v>2327</v>
      </c>
      <c r="F764" s="9" t="s">
        <v>23</v>
      </c>
      <c r="G764" s="9" t="s">
        <v>1300</v>
      </c>
      <c r="H764" s="9" t="s">
        <v>1494</v>
      </c>
      <c r="I764" s="9">
        <v>500</v>
      </c>
    </row>
    <row r="765" ht="24" spans="1:9">
      <c r="A765" s="7">
        <v>761</v>
      </c>
      <c r="B765" s="8" t="s">
        <v>1509</v>
      </c>
      <c r="C765" s="9" t="s">
        <v>2301</v>
      </c>
      <c r="D765" s="9" t="s">
        <v>2328</v>
      </c>
      <c r="E765" s="9" t="s">
        <v>2329</v>
      </c>
      <c r="F765" s="16" t="s">
        <v>217</v>
      </c>
      <c r="G765" s="9" t="s">
        <v>558</v>
      </c>
      <c r="H765" s="9" t="s">
        <v>2330</v>
      </c>
      <c r="I765" s="9">
        <v>500</v>
      </c>
    </row>
    <row r="766" ht="24" spans="1:9">
      <c r="A766" s="7">
        <v>762</v>
      </c>
      <c r="B766" s="8" t="s">
        <v>1509</v>
      </c>
      <c r="C766" s="9" t="s">
        <v>2301</v>
      </c>
      <c r="D766" s="9" t="s">
        <v>2331</v>
      </c>
      <c r="E766" s="9" t="s">
        <v>2332</v>
      </c>
      <c r="F766" s="10" t="s">
        <v>53</v>
      </c>
      <c r="G766" s="9" t="s">
        <v>140</v>
      </c>
      <c r="H766" s="9" t="s">
        <v>2333</v>
      </c>
      <c r="I766" s="9">
        <v>500</v>
      </c>
    </row>
    <row r="767" spans="1:9">
      <c r="A767" s="7">
        <v>763</v>
      </c>
      <c r="B767" s="8" t="s">
        <v>1509</v>
      </c>
      <c r="C767" s="9" t="s">
        <v>2301</v>
      </c>
      <c r="D767" s="9" t="s">
        <v>2334</v>
      </c>
      <c r="E767" s="9" t="s">
        <v>2335</v>
      </c>
      <c r="F767" s="10" t="s">
        <v>53</v>
      </c>
      <c r="G767" s="9" t="s">
        <v>140</v>
      </c>
      <c r="H767" s="9" t="s">
        <v>2336</v>
      </c>
      <c r="I767" s="8">
        <v>500</v>
      </c>
    </row>
    <row r="768" ht="24" spans="1:9">
      <c r="A768" s="7">
        <v>764</v>
      </c>
      <c r="B768" s="8" t="s">
        <v>1509</v>
      </c>
      <c r="C768" s="9" t="s">
        <v>2301</v>
      </c>
      <c r="D768" s="9" t="s">
        <v>2337</v>
      </c>
      <c r="E768" s="9" t="s">
        <v>2338</v>
      </c>
      <c r="F768" s="10" t="s">
        <v>53</v>
      </c>
      <c r="G768" s="9" t="s">
        <v>533</v>
      </c>
      <c r="H768" s="9" t="s">
        <v>2339</v>
      </c>
      <c r="I768" s="10">
        <v>500</v>
      </c>
    </row>
    <row r="769" spans="1:9">
      <c r="A769" s="7">
        <v>765</v>
      </c>
      <c r="B769" s="8" t="s">
        <v>1509</v>
      </c>
      <c r="C769" s="9" t="s">
        <v>2301</v>
      </c>
      <c r="D769" s="9" t="s">
        <v>2340</v>
      </c>
      <c r="E769" s="9" t="s">
        <v>2341</v>
      </c>
      <c r="F769" s="8" t="s">
        <v>552</v>
      </c>
      <c r="G769" s="22" t="s">
        <v>1253</v>
      </c>
      <c r="H769" s="22" t="s">
        <v>2342</v>
      </c>
      <c r="I769" s="10">
        <v>500</v>
      </c>
    </row>
    <row r="770" ht="24" spans="1:9">
      <c r="A770" s="7">
        <v>766</v>
      </c>
      <c r="B770" s="8" t="s">
        <v>1509</v>
      </c>
      <c r="C770" s="9" t="s">
        <v>2301</v>
      </c>
      <c r="D770" s="9" t="s">
        <v>2343</v>
      </c>
      <c r="E770" s="22" t="s">
        <v>2344</v>
      </c>
      <c r="F770" s="10" t="s">
        <v>48</v>
      </c>
      <c r="G770" s="22" t="s">
        <v>174</v>
      </c>
      <c r="H770" s="22" t="s">
        <v>2345</v>
      </c>
      <c r="I770" s="10">
        <v>500</v>
      </c>
    </row>
    <row r="771" ht="24" spans="1:9">
      <c r="A771" s="7">
        <v>767</v>
      </c>
      <c r="B771" s="8" t="s">
        <v>1509</v>
      </c>
      <c r="C771" s="9" t="s">
        <v>2301</v>
      </c>
      <c r="D771" s="9" t="s">
        <v>2346</v>
      </c>
      <c r="E771" s="22" t="s">
        <v>2347</v>
      </c>
      <c r="F771" s="10" t="s">
        <v>191</v>
      </c>
      <c r="G771" s="22" t="s">
        <v>2348</v>
      </c>
      <c r="H771" s="22" t="s">
        <v>2349</v>
      </c>
      <c r="I771" s="10">
        <v>500</v>
      </c>
    </row>
    <row r="772" ht="24" spans="1:9">
      <c r="A772" s="7">
        <v>768</v>
      </c>
      <c r="B772" s="8" t="s">
        <v>1509</v>
      </c>
      <c r="C772" s="9" t="s">
        <v>2301</v>
      </c>
      <c r="D772" s="9" t="s">
        <v>2350</v>
      </c>
      <c r="E772" s="22" t="s">
        <v>2351</v>
      </c>
      <c r="F772" s="9" t="s">
        <v>28</v>
      </c>
      <c r="G772" s="19" t="s">
        <v>29</v>
      </c>
      <c r="H772" s="22" t="s">
        <v>2352</v>
      </c>
      <c r="I772" s="10">
        <v>500</v>
      </c>
    </row>
    <row r="773" ht="24" spans="1:9">
      <c r="A773" s="7">
        <v>769</v>
      </c>
      <c r="B773" s="8" t="s">
        <v>1509</v>
      </c>
      <c r="C773" s="9" t="s">
        <v>2301</v>
      </c>
      <c r="D773" s="9" t="s">
        <v>2353</v>
      </c>
      <c r="E773" s="22" t="s">
        <v>2354</v>
      </c>
      <c r="F773" s="8" t="s">
        <v>83</v>
      </c>
      <c r="G773" s="22" t="s">
        <v>929</v>
      </c>
      <c r="H773" s="22" t="s">
        <v>2355</v>
      </c>
      <c r="I773" s="10">
        <v>500</v>
      </c>
    </row>
    <row r="774" ht="24" spans="1:9">
      <c r="A774" s="7">
        <v>770</v>
      </c>
      <c r="B774" s="8" t="s">
        <v>1509</v>
      </c>
      <c r="C774" s="9" t="s">
        <v>2301</v>
      </c>
      <c r="D774" s="9" t="s">
        <v>2356</v>
      </c>
      <c r="E774" s="22" t="s">
        <v>2357</v>
      </c>
      <c r="F774" s="9" t="s">
        <v>28</v>
      </c>
      <c r="G774" s="22" t="s">
        <v>40</v>
      </c>
      <c r="H774" s="22" t="s">
        <v>2358</v>
      </c>
      <c r="I774" s="10">
        <v>500</v>
      </c>
    </row>
    <row r="775" ht="24" spans="1:9">
      <c r="A775" s="7">
        <v>771</v>
      </c>
      <c r="B775" s="8" t="s">
        <v>1509</v>
      </c>
      <c r="C775" s="9" t="s">
        <v>2359</v>
      </c>
      <c r="D775" s="9" t="s">
        <v>2360</v>
      </c>
      <c r="E775" s="22" t="s">
        <v>2361</v>
      </c>
      <c r="F775" s="9" t="s">
        <v>28</v>
      </c>
      <c r="G775" s="19" t="s">
        <v>369</v>
      </c>
      <c r="H775" s="22" t="s">
        <v>1010</v>
      </c>
      <c r="I775" s="9">
        <v>500</v>
      </c>
    </row>
    <row r="776" spans="1:9">
      <c r="A776" s="7">
        <v>772</v>
      </c>
      <c r="B776" s="8" t="s">
        <v>1509</v>
      </c>
      <c r="C776" s="9" t="s">
        <v>2359</v>
      </c>
      <c r="D776" s="9" t="s">
        <v>2362</v>
      </c>
      <c r="E776" s="22" t="s">
        <v>2363</v>
      </c>
      <c r="F776" s="9" t="s">
        <v>28</v>
      </c>
      <c r="G776" s="8" t="s">
        <v>40</v>
      </c>
      <c r="H776" s="22" t="s">
        <v>806</v>
      </c>
      <c r="I776" s="9">
        <v>500</v>
      </c>
    </row>
    <row r="777" spans="1:9">
      <c r="A777" s="7">
        <v>773</v>
      </c>
      <c r="B777" s="8" t="s">
        <v>1509</v>
      </c>
      <c r="C777" s="9" t="s">
        <v>2359</v>
      </c>
      <c r="D777" s="9" t="s">
        <v>2364</v>
      </c>
      <c r="E777" s="22" t="s">
        <v>2365</v>
      </c>
      <c r="F777" s="9" t="s">
        <v>28</v>
      </c>
      <c r="G777" s="8" t="s">
        <v>40</v>
      </c>
      <c r="H777" s="22" t="s">
        <v>670</v>
      </c>
      <c r="I777" s="9">
        <v>500</v>
      </c>
    </row>
    <row r="778" spans="1:9">
      <c r="A778" s="7">
        <v>774</v>
      </c>
      <c r="B778" s="8" t="s">
        <v>1509</v>
      </c>
      <c r="C778" s="9" t="s">
        <v>2359</v>
      </c>
      <c r="D778" s="9" t="s">
        <v>2366</v>
      </c>
      <c r="E778" s="22" t="s">
        <v>2367</v>
      </c>
      <c r="F778" s="8" t="s">
        <v>552</v>
      </c>
      <c r="G778" s="22" t="s">
        <v>761</v>
      </c>
      <c r="H778" s="22" t="s">
        <v>2368</v>
      </c>
      <c r="I778" s="8">
        <v>500</v>
      </c>
    </row>
    <row r="779" spans="1:9">
      <c r="A779" s="7">
        <v>775</v>
      </c>
      <c r="B779" s="8" t="s">
        <v>1509</v>
      </c>
      <c r="C779" s="9" t="s">
        <v>2359</v>
      </c>
      <c r="D779" s="9" t="s">
        <v>2369</v>
      </c>
      <c r="E779" s="22" t="s">
        <v>2370</v>
      </c>
      <c r="F779" s="9" t="s">
        <v>35</v>
      </c>
      <c r="G779" s="22" t="s">
        <v>1071</v>
      </c>
      <c r="H779" s="22" t="s">
        <v>2037</v>
      </c>
      <c r="I779" s="10">
        <v>500</v>
      </c>
    </row>
    <row r="780" ht="24" spans="1:9">
      <c r="A780" s="7">
        <v>776</v>
      </c>
      <c r="B780" s="8" t="s">
        <v>1509</v>
      </c>
      <c r="C780" s="9" t="s">
        <v>2359</v>
      </c>
      <c r="D780" s="15" t="s">
        <v>2371</v>
      </c>
      <c r="E780" s="22" t="s">
        <v>2372</v>
      </c>
      <c r="F780" s="10" t="s">
        <v>53</v>
      </c>
      <c r="G780" s="22" t="s">
        <v>402</v>
      </c>
      <c r="H780" s="22" t="s">
        <v>844</v>
      </c>
      <c r="I780" s="10">
        <v>500</v>
      </c>
    </row>
    <row r="781" ht="24" spans="1:9">
      <c r="A781" s="7">
        <v>777</v>
      </c>
      <c r="B781" s="8" t="s">
        <v>1509</v>
      </c>
      <c r="C781" s="9" t="s">
        <v>2359</v>
      </c>
      <c r="D781" s="9" t="s">
        <v>2373</v>
      </c>
      <c r="E781" s="9" t="s">
        <v>2374</v>
      </c>
      <c r="F781" s="10" t="s">
        <v>53</v>
      </c>
      <c r="G781" s="9" t="s">
        <v>700</v>
      </c>
      <c r="H781" s="9"/>
      <c r="I781" s="10">
        <v>500</v>
      </c>
    </row>
    <row r="782" spans="1:9">
      <c r="A782" s="7">
        <v>778</v>
      </c>
      <c r="B782" s="8" t="s">
        <v>1509</v>
      </c>
      <c r="C782" s="9" t="s">
        <v>2359</v>
      </c>
      <c r="D782" s="9" t="s">
        <v>2375</v>
      </c>
      <c r="E782" s="9" t="s">
        <v>2376</v>
      </c>
      <c r="F782" s="10" t="s">
        <v>53</v>
      </c>
      <c r="G782" s="9" t="s">
        <v>396</v>
      </c>
      <c r="H782" s="9"/>
      <c r="I782" s="10">
        <v>500</v>
      </c>
    </row>
    <row r="783" spans="1:9">
      <c r="A783" s="7">
        <v>779</v>
      </c>
      <c r="B783" s="8" t="s">
        <v>1509</v>
      </c>
      <c r="C783" s="9" t="s">
        <v>2359</v>
      </c>
      <c r="D783" s="9" t="s">
        <v>2377</v>
      </c>
      <c r="E783" s="9" t="s">
        <v>2378</v>
      </c>
      <c r="F783" s="9" t="s">
        <v>35</v>
      </c>
      <c r="G783" s="9" t="s">
        <v>462</v>
      </c>
      <c r="H783" s="9" t="s">
        <v>2379</v>
      </c>
      <c r="I783" s="10">
        <v>500</v>
      </c>
    </row>
    <row r="784" spans="1:9">
      <c r="A784" s="7">
        <v>780</v>
      </c>
      <c r="B784" s="8" t="s">
        <v>1509</v>
      </c>
      <c r="C784" s="9" t="s">
        <v>2359</v>
      </c>
      <c r="D784" s="15" t="s">
        <v>2380</v>
      </c>
      <c r="E784" s="22" t="s">
        <v>2381</v>
      </c>
      <c r="F784" s="10" t="s">
        <v>53</v>
      </c>
      <c r="G784" s="22" t="s">
        <v>253</v>
      </c>
      <c r="H784" s="22" t="s">
        <v>2382</v>
      </c>
      <c r="I784" s="10">
        <v>500</v>
      </c>
    </row>
    <row r="785" ht="24" spans="1:9">
      <c r="A785" s="7">
        <v>781</v>
      </c>
      <c r="B785" s="8" t="s">
        <v>1509</v>
      </c>
      <c r="C785" s="9" t="s">
        <v>2359</v>
      </c>
      <c r="D785" s="15" t="s">
        <v>2383</v>
      </c>
      <c r="E785" s="22" t="s">
        <v>2384</v>
      </c>
      <c r="F785" s="10" t="s">
        <v>53</v>
      </c>
      <c r="G785" s="22" t="s">
        <v>88</v>
      </c>
      <c r="H785" s="22" t="s">
        <v>2385</v>
      </c>
      <c r="I785" s="9">
        <v>500</v>
      </c>
    </row>
    <row r="786" spans="1:9">
      <c r="A786" s="7">
        <v>782</v>
      </c>
      <c r="B786" s="8" t="s">
        <v>1509</v>
      </c>
      <c r="C786" s="9" t="s">
        <v>2359</v>
      </c>
      <c r="D786" s="9" t="s">
        <v>2386</v>
      </c>
      <c r="E786" s="22" t="s">
        <v>2387</v>
      </c>
      <c r="F786" s="9" t="s">
        <v>35</v>
      </c>
      <c r="G786" s="22" t="s">
        <v>1071</v>
      </c>
      <c r="H786" s="22" t="s">
        <v>2037</v>
      </c>
      <c r="I786" s="9">
        <v>500</v>
      </c>
    </row>
    <row r="787" spans="1:9">
      <c r="A787" s="7">
        <v>783</v>
      </c>
      <c r="B787" s="8" t="s">
        <v>1509</v>
      </c>
      <c r="C787" s="9" t="s">
        <v>2359</v>
      </c>
      <c r="D787" s="9" t="s">
        <v>2388</v>
      </c>
      <c r="E787" s="22" t="s">
        <v>2389</v>
      </c>
      <c r="F787" s="10" t="s">
        <v>53</v>
      </c>
      <c r="G787" s="22" t="s">
        <v>234</v>
      </c>
      <c r="H787" s="22" t="s">
        <v>2390</v>
      </c>
      <c r="I787" s="9">
        <v>500</v>
      </c>
    </row>
    <row r="788" spans="1:9">
      <c r="A788" s="7">
        <v>784</v>
      </c>
      <c r="B788" s="8" t="s">
        <v>1509</v>
      </c>
      <c r="C788" s="9" t="s">
        <v>2359</v>
      </c>
      <c r="D788" s="9" t="s">
        <v>2391</v>
      </c>
      <c r="E788" s="22" t="s">
        <v>2392</v>
      </c>
      <c r="F788" s="9" t="s">
        <v>128</v>
      </c>
      <c r="G788" s="22" t="s">
        <v>638</v>
      </c>
      <c r="H788" s="22" t="s">
        <v>639</v>
      </c>
      <c r="I788" s="8">
        <v>500</v>
      </c>
    </row>
    <row r="789" spans="1:9">
      <c r="A789" s="7">
        <v>785</v>
      </c>
      <c r="B789" s="8" t="s">
        <v>1509</v>
      </c>
      <c r="C789" s="9" t="s">
        <v>2393</v>
      </c>
      <c r="D789" s="9" t="s">
        <v>2394</v>
      </c>
      <c r="E789" s="9" t="s">
        <v>2395</v>
      </c>
      <c r="F789" s="9" t="s">
        <v>28</v>
      </c>
      <c r="G789" s="15" t="s">
        <v>40</v>
      </c>
      <c r="H789" s="9" t="s">
        <v>2396</v>
      </c>
      <c r="I789" s="10">
        <v>500</v>
      </c>
    </row>
    <row r="790" ht="24" spans="1:9">
      <c r="A790" s="7">
        <v>786</v>
      </c>
      <c r="B790" s="8" t="s">
        <v>1509</v>
      </c>
      <c r="C790" s="9" t="s">
        <v>2393</v>
      </c>
      <c r="D790" s="9" t="s">
        <v>2397</v>
      </c>
      <c r="E790" s="9" t="s">
        <v>2398</v>
      </c>
      <c r="F790" s="15" t="s">
        <v>826</v>
      </c>
      <c r="G790" s="9" t="s">
        <v>1466</v>
      </c>
      <c r="H790" s="9" t="s">
        <v>1552</v>
      </c>
      <c r="I790" s="10">
        <v>500</v>
      </c>
    </row>
    <row r="791" ht="24" spans="1:9">
      <c r="A791" s="7">
        <v>787</v>
      </c>
      <c r="B791" s="8" t="s">
        <v>1509</v>
      </c>
      <c r="C791" s="9" t="s">
        <v>2393</v>
      </c>
      <c r="D791" s="9" t="s">
        <v>2399</v>
      </c>
      <c r="E791" s="9" t="s">
        <v>2400</v>
      </c>
      <c r="F791" s="10" t="s">
        <v>53</v>
      </c>
      <c r="G791" s="9" t="s">
        <v>103</v>
      </c>
      <c r="H791" s="9" t="s">
        <v>2134</v>
      </c>
      <c r="I791" s="10">
        <v>500</v>
      </c>
    </row>
    <row r="792" spans="1:9">
      <c r="A792" s="7">
        <v>788</v>
      </c>
      <c r="B792" s="8" t="s">
        <v>1509</v>
      </c>
      <c r="C792" s="9" t="s">
        <v>2393</v>
      </c>
      <c r="D792" s="9" t="s">
        <v>2401</v>
      </c>
      <c r="E792" s="8" t="s">
        <v>2402</v>
      </c>
      <c r="F792" s="10" t="s">
        <v>53</v>
      </c>
      <c r="G792" s="8" t="s">
        <v>103</v>
      </c>
      <c r="H792" s="8" t="s">
        <v>2268</v>
      </c>
      <c r="I792" s="10">
        <v>500</v>
      </c>
    </row>
    <row r="793" ht="24" spans="1:9">
      <c r="A793" s="7">
        <v>789</v>
      </c>
      <c r="B793" s="8" t="s">
        <v>1509</v>
      </c>
      <c r="C793" s="9" t="s">
        <v>2393</v>
      </c>
      <c r="D793" s="9" t="s">
        <v>2403</v>
      </c>
      <c r="E793" s="9" t="s">
        <v>2404</v>
      </c>
      <c r="F793" s="10" t="s">
        <v>53</v>
      </c>
      <c r="G793" s="9" t="s">
        <v>103</v>
      </c>
      <c r="H793" s="9" t="s">
        <v>125</v>
      </c>
      <c r="I793" s="10">
        <v>500</v>
      </c>
    </row>
    <row r="794" spans="1:9">
      <c r="A794" s="7">
        <v>790</v>
      </c>
      <c r="B794" s="8" t="s">
        <v>1509</v>
      </c>
      <c r="C794" s="9" t="s">
        <v>2405</v>
      </c>
      <c r="D794" s="8" t="s">
        <v>2406</v>
      </c>
      <c r="E794" s="8" t="s">
        <v>2407</v>
      </c>
      <c r="F794" s="9" t="s">
        <v>423</v>
      </c>
      <c r="G794" s="8" t="s">
        <v>2215</v>
      </c>
      <c r="H794" s="8" t="s">
        <v>2408</v>
      </c>
      <c r="I794" s="10">
        <v>500</v>
      </c>
    </row>
    <row r="795" ht="24" spans="1:9">
      <c r="A795" s="7">
        <v>791</v>
      </c>
      <c r="B795" s="8" t="s">
        <v>1509</v>
      </c>
      <c r="C795" s="9" t="s">
        <v>2405</v>
      </c>
      <c r="D795" s="8" t="s">
        <v>2409</v>
      </c>
      <c r="E795" s="8" t="s">
        <v>2410</v>
      </c>
      <c r="F795" s="8" t="s">
        <v>552</v>
      </c>
      <c r="G795" s="8" t="s">
        <v>1107</v>
      </c>
      <c r="H795" s="8" t="s">
        <v>2411</v>
      </c>
      <c r="I795" s="10">
        <v>500</v>
      </c>
    </row>
    <row r="796" ht="24" spans="1:9">
      <c r="A796" s="7">
        <v>792</v>
      </c>
      <c r="B796" s="8" t="s">
        <v>1509</v>
      </c>
      <c r="C796" s="9" t="s">
        <v>2405</v>
      </c>
      <c r="D796" s="8" t="s">
        <v>2412</v>
      </c>
      <c r="E796" s="8" t="s">
        <v>2413</v>
      </c>
      <c r="F796" s="9" t="s">
        <v>268</v>
      </c>
      <c r="G796" s="8" t="s">
        <v>2414</v>
      </c>
      <c r="H796" s="8" t="s">
        <v>1858</v>
      </c>
      <c r="I796" s="9">
        <v>500</v>
      </c>
    </row>
    <row r="797" spans="1:9">
      <c r="A797" s="7">
        <v>793</v>
      </c>
      <c r="B797" s="8" t="s">
        <v>1509</v>
      </c>
      <c r="C797" s="10" t="s">
        <v>2415</v>
      </c>
      <c r="D797" s="9" t="s">
        <v>2416</v>
      </c>
      <c r="E797" s="9" t="s">
        <v>2417</v>
      </c>
      <c r="F797" s="9" t="s">
        <v>28</v>
      </c>
      <c r="G797" s="10" t="s">
        <v>29</v>
      </c>
      <c r="H797" s="9" t="s">
        <v>2418</v>
      </c>
      <c r="I797" s="9">
        <v>500</v>
      </c>
    </row>
    <row r="798" ht="24" spans="1:9">
      <c r="A798" s="7">
        <v>794</v>
      </c>
      <c r="B798" s="8" t="s">
        <v>1509</v>
      </c>
      <c r="C798" s="9" t="s">
        <v>2419</v>
      </c>
      <c r="D798" s="9" t="s">
        <v>2420</v>
      </c>
      <c r="E798" s="9" t="s">
        <v>2421</v>
      </c>
      <c r="F798" s="9" t="s">
        <v>28</v>
      </c>
      <c r="G798" s="9" t="s">
        <v>58</v>
      </c>
      <c r="H798" s="9" t="s">
        <v>2422</v>
      </c>
      <c r="I798" s="9">
        <v>500</v>
      </c>
    </row>
    <row r="799" ht="24" spans="1:9">
      <c r="A799" s="7">
        <v>795</v>
      </c>
      <c r="B799" s="8" t="s">
        <v>1509</v>
      </c>
      <c r="C799" s="9" t="s">
        <v>2419</v>
      </c>
      <c r="D799" s="9" t="s">
        <v>2423</v>
      </c>
      <c r="E799" s="9" t="s">
        <v>2424</v>
      </c>
      <c r="F799" s="16" t="s">
        <v>128</v>
      </c>
      <c r="G799" s="9" t="s">
        <v>1082</v>
      </c>
      <c r="H799" s="9" t="s">
        <v>2425</v>
      </c>
      <c r="I799" s="8">
        <v>500</v>
      </c>
    </row>
    <row r="800" spans="1:9">
      <c r="A800" s="7">
        <v>796</v>
      </c>
      <c r="B800" s="8" t="s">
        <v>1509</v>
      </c>
      <c r="C800" s="9" t="s">
        <v>2419</v>
      </c>
      <c r="D800" s="9" t="s">
        <v>2426</v>
      </c>
      <c r="E800" s="9" t="s">
        <v>2427</v>
      </c>
      <c r="F800" s="9" t="s">
        <v>128</v>
      </c>
      <c r="G800" s="9" t="s">
        <v>1486</v>
      </c>
      <c r="H800" s="9" t="s">
        <v>2428</v>
      </c>
      <c r="I800" s="10">
        <v>500</v>
      </c>
    </row>
    <row r="801" ht="24" spans="1:9">
      <c r="A801" s="7">
        <v>797</v>
      </c>
      <c r="B801" s="8" t="s">
        <v>1509</v>
      </c>
      <c r="C801" s="9" t="s">
        <v>2393</v>
      </c>
      <c r="D801" s="9" t="s">
        <v>2429</v>
      </c>
      <c r="E801" s="9" t="s">
        <v>2430</v>
      </c>
      <c r="F801" s="9" t="s">
        <v>264</v>
      </c>
      <c r="G801" s="9" t="s">
        <v>2431</v>
      </c>
      <c r="H801" s="9" t="s">
        <v>2432</v>
      </c>
      <c r="I801" s="10">
        <v>500</v>
      </c>
    </row>
    <row r="802" spans="1:9">
      <c r="A802" s="7">
        <v>798</v>
      </c>
      <c r="B802" s="8" t="s">
        <v>1509</v>
      </c>
      <c r="C802" s="9" t="s">
        <v>2393</v>
      </c>
      <c r="D802" s="9" t="s">
        <v>2433</v>
      </c>
      <c r="E802" s="9" t="s">
        <v>2434</v>
      </c>
      <c r="F802" s="16" t="s">
        <v>217</v>
      </c>
      <c r="G802" s="9" t="s">
        <v>558</v>
      </c>
      <c r="H802" s="9" t="s">
        <v>2435</v>
      </c>
      <c r="I802" s="10">
        <v>500</v>
      </c>
    </row>
    <row r="803" ht="24" spans="1:9">
      <c r="A803" s="7">
        <v>799</v>
      </c>
      <c r="B803" s="8" t="s">
        <v>1509</v>
      </c>
      <c r="C803" s="9" t="s">
        <v>2415</v>
      </c>
      <c r="D803" s="9" t="s">
        <v>2436</v>
      </c>
      <c r="E803" s="9" t="s">
        <v>2437</v>
      </c>
      <c r="F803" s="9" t="s">
        <v>28</v>
      </c>
      <c r="G803" s="19" t="s">
        <v>29</v>
      </c>
      <c r="H803" s="22" t="s">
        <v>157</v>
      </c>
      <c r="I803" s="10">
        <v>500</v>
      </c>
    </row>
    <row r="804" ht="24" spans="1:9">
      <c r="A804" s="7">
        <v>800</v>
      </c>
      <c r="B804" s="8" t="s">
        <v>1509</v>
      </c>
      <c r="C804" s="9" t="s">
        <v>2415</v>
      </c>
      <c r="D804" s="9" t="s">
        <v>2438</v>
      </c>
      <c r="E804" s="9" t="s">
        <v>2439</v>
      </c>
      <c r="F804" s="9" t="s">
        <v>2440</v>
      </c>
      <c r="G804" s="9" t="s">
        <v>2441</v>
      </c>
      <c r="H804" s="9" t="s">
        <v>2442</v>
      </c>
      <c r="I804" s="10">
        <v>500</v>
      </c>
    </row>
    <row r="805" ht="24" spans="1:9">
      <c r="A805" s="7">
        <v>801</v>
      </c>
      <c r="B805" s="8" t="s">
        <v>1509</v>
      </c>
      <c r="C805" s="9" t="s">
        <v>2415</v>
      </c>
      <c r="D805" s="9" t="s">
        <v>2443</v>
      </c>
      <c r="E805" s="9" t="s">
        <v>2444</v>
      </c>
      <c r="F805" s="9" t="s">
        <v>35</v>
      </c>
      <c r="G805" s="9" t="s">
        <v>1153</v>
      </c>
      <c r="H805" s="9" t="s">
        <v>2445</v>
      </c>
      <c r="I805" s="10">
        <v>500</v>
      </c>
    </row>
    <row r="806" ht="24" spans="1:9">
      <c r="A806" s="7">
        <v>802</v>
      </c>
      <c r="B806" s="8" t="s">
        <v>1509</v>
      </c>
      <c r="C806" s="9" t="s">
        <v>2415</v>
      </c>
      <c r="D806" s="9" t="s">
        <v>2446</v>
      </c>
      <c r="E806" s="9" t="s">
        <v>2447</v>
      </c>
      <c r="F806" s="9" t="s">
        <v>23</v>
      </c>
      <c r="G806" s="9" t="s">
        <v>1300</v>
      </c>
      <c r="H806" s="9" t="s">
        <v>2448</v>
      </c>
      <c r="I806" s="10">
        <v>500</v>
      </c>
    </row>
    <row r="807" ht="24" spans="1:9">
      <c r="A807" s="7">
        <v>803</v>
      </c>
      <c r="B807" s="8" t="s">
        <v>1509</v>
      </c>
      <c r="C807" s="9" t="s">
        <v>2415</v>
      </c>
      <c r="D807" s="9" t="s">
        <v>2449</v>
      </c>
      <c r="E807" s="9" t="s">
        <v>2450</v>
      </c>
      <c r="F807" s="9" t="s">
        <v>23</v>
      </c>
      <c r="G807" s="9" t="s">
        <v>1300</v>
      </c>
      <c r="H807" s="9" t="s">
        <v>2448</v>
      </c>
      <c r="I807" s="9">
        <v>500</v>
      </c>
    </row>
    <row r="808" ht="24" spans="1:9">
      <c r="A808" s="7">
        <v>804</v>
      </c>
      <c r="B808" s="8" t="s">
        <v>1509</v>
      </c>
      <c r="C808" s="9" t="s">
        <v>2415</v>
      </c>
      <c r="D808" s="9" t="s">
        <v>2451</v>
      </c>
      <c r="E808" s="9" t="s">
        <v>2450</v>
      </c>
      <c r="F808" s="9" t="s">
        <v>23</v>
      </c>
      <c r="G808" s="9" t="s">
        <v>1300</v>
      </c>
      <c r="H808" s="9" t="s">
        <v>2448</v>
      </c>
      <c r="I808" s="9">
        <v>500</v>
      </c>
    </row>
    <row r="809" spans="1:9">
      <c r="A809" s="7">
        <v>805</v>
      </c>
      <c r="B809" s="8" t="s">
        <v>1509</v>
      </c>
      <c r="C809" s="9" t="s">
        <v>2415</v>
      </c>
      <c r="D809" s="9" t="s">
        <v>2452</v>
      </c>
      <c r="E809" s="8" t="s">
        <v>2453</v>
      </c>
      <c r="F809" s="10" t="s">
        <v>48</v>
      </c>
      <c r="G809" s="8" t="s">
        <v>1821</v>
      </c>
      <c r="H809" s="8" t="s">
        <v>2454</v>
      </c>
      <c r="I809" s="9">
        <v>500</v>
      </c>
    </row>
    <row r="810" spans="1:9">
      <c r="A810" s="7">
        <v>806</v>
      </c>
      <c r="B810" s="8" t="s">
        <v>1509</v>
      </c>
      <c r="C810" s="9" t="s">
        <v>2415</v>
      </c>
      <c r="D810" s="9" t="s">
        <v>2455</v>
      </c>
      <c r="E810" s="8" t="s">
        <v>2456</v>
      </c>
      <c r="F810" s="9" t="s">
        <v>23</v>
      </c>
      <c r="G810" s="8" t="s">
        <v>2457</v>
      </c>
      <c r="H810" s="8"/>
      <c r="I810" s="8">
        <v>500</v>
      </c>
    </row>
    <row r="811" ht="24" spans="1:9">
      <c r="A811" s="7">
        <v>807</v>
      </c>
      <c r="B811" s="8" t="s">
        <v>1509</v>
      </c>
      <c r="C811" s="10" t="s">
        <v>2415</v>
      </c>
      <c r="D811" s="9" t="s">
        <v>2458</v>
      </c>
      <c r="E811" s="8" t="s">
        <v>2459</v>
      </c>
      <c r="F811" s="9" t="s">
        <v>28</v>
      </c>
      <c r="G811" s="15" t="s">
        <v>40</v>
      </c>
      <c r="H811" s="8" t="s">
        <v>2460</v>
      </c>
      <c r="I811" s="10">
        <v>500</v>
      </c>
    </row>
    <row r="812" ht="24" spans="1:9">
      <c r="A812" s="7">
        <v>808</v>
      </c>
      <c r="B812" s="8" t="s">
        <v>1509</v>
      </c>
      <c r="C812" s="9" t="s">
        <v>2405</v>
      </c>
      <c r="D812" s="9" t="s">
        <v>2461</v>
      </c>
      <c r="E812" s="8" t="s">
        <v>2462</v>
      </c>
      <c r="F812" s="10" t="s">
        <v>53</v>
      </c>
      <c r="G812" s="8" t="s">
        <v>103</v>
      </c>
      <c r="H812" s="8" t="s">
        <v>2463</v>
      </c>
      <c r="I812" s="10">
        <v>500</v>
      </c>
    </row>
    <row r="813" spans="1:9">
      <c r="A813" s="7">
        <v>809</v>
      </c>
      <c r="B813" s="8" t="s">
        <v>1509</v>
      </c>
      <c r="C813" s="9" t="s">
        <v>2405</v>
      </c>
      <c r="D813" s="9" t="s">
        <v>2464</v>
      </c>
      <c r="E813" s="8" t="s">
        <v>2465</v>
      </c>
      <c r="F813" s="10" t="s">
        <v>53</v>
      </c>
      <c r="G813" s="9" t="s">
        <v>396</v>
      </c>
      <c r="H813" s="8" t="s">
        <v>288</v>
      </c>
      <c r="I813" s="10">
        <v>500</v>
      </c>
    </row>
    <row r="814" ht="24" spans="1:9">
      <c r="A814" s="7">
        <v>810</v>
      </c>
      <c r="B814" s="8" t="s">
        <v>1509</v>
      </c>
      <c r="C814" s="9" t="s">
        <v>2405</v>
      </c>
      <c r="D814" s="9" t="s">
        <v>2466</v>
      </c>
      <c r="E814" s="8" t="s">
        <v>2467</v>
      </c>
      <c r="F814" s="9" t="s">
        <v>28</v>
      </c>
      <c r="G814" s="8" t="s">
        <v>40</v>
      </c>
      <c r="H814" s="9" t="s">
        <v>2468</v>
      </c>
      <c r="I814" s="10">
        <v>500</v>
      </c>
    </row>
    <row r="815" spans="1:9">
      <c r="A815" s="7">
        <v>811</v>
      </c>
      <c r="B815" s="8" t="s">
        <v>1509</v>
      </c>
      <c r="C815" s="9" t="s">
        <v>2405</v>
      </c>
      <c r="D815" s="9" t="s">
        <v>583</v>
      </c>
      <c r="E815" s="8" t="s">
        <v>2469</v>
      </c>
      <c r="F815" s="9" t="s">
        <v>28</v>
      </c>
      <c r="G815" s="8" t="s">
        <v>40</v>
      </c>
      <c r="H815" s="8" t="s">
        <v>2316</v>
      </c>
      <c r="I815" s="10">
        <v>500</v>
      </c>
    </row>
    <row r="816" ht="24" spans="1:9">
      <c r="A816" s="7">
        <v>812</v>
      </c>
      <c r="B816" s="8" t="s">
        <v>1509</v>
      </c>
      <c r="C816" s="9" t="s">
        <v>2405</v>
      </c>
      <c r="D816" s="9" t="s">
        <v>2470</v>
      </c>
      <c r="E816" s="8" t="s">
        <v>2471</v>
      </c>
      <c r="F816" s="9" t="s">
        <v>35</v>
      </c>
      <c r="G816" s="8" t="s">
        <v>350</v>
      </c>
      <c r="H816" s="8" t="s">
        <v>2472</v>
      </c>
      <c r="I816" s="10">
        <v>500</v>
      </c>
    </row>
    <row r="817" ht="24" spans="1:9">
      <c r="A817" s="7">
        <v>813</v>
      </c>
      <c r="B817" s="8" t="s">
        <v>1509</v>
      </c>
      <c r="C817" s="9" t="s">
        <v>2405</v>
      </c>
      <c r="D817" s="9" t="s">
        <v>2473</v>
      </c>
      <c r="E817" s="8" t="s">
        <v>2474</v>
      </c>
      <c r="F817" s="9" t="s">
        <v>28</v>
      </c>
      <c r="G817" s="8" t="s">
        <v>40</v>
      </c>
      <c r="H817" s="9" t="s">
        <v>2475</v>
      </c>
      <c r="I817" s="10">
        <v>500</v>
      </c>
    </row>
    <row r="818" spans="1:9">
      <c r="A818" s="7">
        <v>814</v>
      </c>
      <c r="B818" s="8" t="s">
        <v>1509</v>
      </c>
      <c r="C818" s="15" t="s">
        <v>2476</v>
      </c>
      <c r="D818" s="9" t="s">
        <v>2477</v>
      </c>
      <c r="E818" s="15" t="s">
        <v>2478</v>
      </c>
      <c r="F818" s="9" t="s">
        <v>23</v>
      </c>
      <c r="G818" s="15" t="s">
        <v>1342</v>
      </c>
      <c r="H818" s="15" t="s">
        <v>2479</v>
      </c>
      <c r="I818" s="9">
        <v>500</v>
      </c>
    </row>
    <row r="819" spans="1:9">
      <c r="A819" s="7">
        <v>815</v>
      </c>
      <c r="B819" s="8" t="s">
        <v>1509</v>
      </c>
      <c r="C819" s="9" t="s">
        <v>2476</v>
      </c>
      <c r="D819" s="9" t="s">
        <v>2480</v>
      </c>
      <c r="E819" s="15" t="s">
        <v>2481</v>
      </c>
      <c r="F819" s="9" t="s">
        <v>35</v>
      </c>
      <c r="G819" s="15" t="s">
        <v>116</v>
      </c>
      <c r="H819" s="15" t="s">
        <v>1419</v>
      </c>
      <c r="I819" s="9">
        <v>500</v>
      </c>
    </row>
    <row r="820" ht="24" spans="1:9">
      <c r="A820" s="7">
        <v>816</v>
      </c>
      <c r="B820" s="8" t="s">
        <v>1509</v>
      </c>
      <c r="C820" s="15" t="s">
        <v>2476</v>
      </c>
      <c r="D820" s="9" t="s">
        <v>2482</v>
      </c>
      <c r="E820" s="15" t="s">
        <v>2483</v>
      </c>
      <c r="F820" s="9" t="s">
        <v>264</v>
      </c>
      <c r="G820" s="15" t="s">
        <v>2484</v>
      </c>
      <c r="H820" s="15" t="s">
        <v>2485</v>
      </c>
      <c r="I820" s="9">
        <v>500</v>
      </c>
    </row>
    <row r="821" ht="24" spans="1:9">
      <c r="A821" s="7">
        <v>817</v>
      </c>
      <c r="B821" s="8" t="s">
        <v>1509</v>
      </c>
      <c r="C821" s="15" t="s">
        <v>2476</v>
      </c>
      <c r="D821" s="9" t="s">
        <v>2486</v>
      </c>
      <c r="E821" s="15" t="s">
        <v>2487</v>
      </c>
      <c r="F821" s="16" t="s">
        <v>128</v>
      </c>
      <c r="G821" s="15" t="s">
        <v>2488</v>
      </c>
      <c r="H821" s="15" t="s">
        <v>2489</v>
      </c>
      <c r="I821" s="8">
        <v>500</v>
      </c>
    </row>
    <row r="822" spans="1:9">
      <c r="A822" s="7">
        <v>818</v>
      </c>
      <c r="B822" s="8" t="s">
        <v>1509</v>
      </c>
      <c r="C822" s="15" t="s">
        <v>2476</v>
      </c>
      <c r="D822" s="22" t="s">
        <v>2490</v>
      </c>
      <c r="E822" s="15" t="s">
        <v>2491</v>
      </c>
      <c r="F822" s="10" t="s">
        <v>48</v>
      </c>
      <c r="G822" s="15" t="s">
        <v>1821</v>
      </c>
      <c r="H822" s="15" t="s">
        <v>2454</v>
      </c>
      <c r="I822" s="10">
        <v>500</v>
      </c>
    </row>
    <row r="823" spans="1:9">
      <c r="A823" s="7">
        <v>819</v>
      </c>
      <c r="B823" s="8" t="s">
        <v>1509</v>
      </c>
      <c r="C823" s="15" t="s">
        <v>2476</v>
      </c>
      <c r="D823" s="22" t="s">
        <v>2492</v>
      </c>
      <c r="E823" s="15" t="s">
        <v>2493</v>
      </c>
      <c r="F823" s="9" t="s">
        <v>128</v>
      </c>
      <c r="G823" s="15" t="s">
        <v>1082</v>
      </c>
      <c r="H823" s="15" t="s">
        <v>2494</v>
      </c>
      <c r="I823" s="10">
        <v>500</v>
      </c>
    </row>
    <row r="824" spans="1:9">
      <c r="A824" s="7">
        <v>820</v>
      </c>
      <c r="B824" s="8" t="s">
        <v>1509</v>
      </c>
      <c r="C824" s="15" t="s">
        <v>2476</v>
      </c>
      <c r="D824" s="22" t="s">
        <v>2495</v>
      </c>
      <c r="E824" s="15" t="s">
        <v>2496</v>
      </c>
      <c r="F824" s="16" t="s">
        <v>144</v>
      </c>
      <c r="G824" s="15" t="s">
        <v>331</v>
      </c>
      <c r="H824" s="15" t="s">
        <v>2497</v>
      </c>
      <c r="I824" s="10">
        <v>500</v>
      </c>
    </row>
    <row r="825" ht="24" spans="1:9">
      <c r="A825" s="7">
        <v>821</v>
      </c>
      <c r="B825" s="8" t="s">
        <v>1509</v>
      </c>
      <c r="C825" s="15" t="s">
        <v>2476</v>
      </c>
      <c r="D825" s="22" t="s">
        <v>2498</v>
      </c>
      <c r="E825" s="15" t="s">
        <v>2499</v>
      </c>
      <c r="F825" s="9" t="s">
        <v>28</v>
      </c>
      <c r="G825" s="8" t="s">
        <v>40</v>
      </c>
      <c r="H825" s="15" t="s">
        <v>2475</v>
      </c>
      <c r="I825" s="10">
        <v>500</v>
      </c>
    </row>
    <row r="826" ht="24" spans="1:9">
      <c r="A826" s="7">
        <v>822</v>
      </c>
      <c r="B826" s="8" t="s">
        <v>1509</v>
      </c>
      <c r="C826" s="9" t="s">
        <v>2500</v>
      </c>
      <c r="D826" s="9" t="s">
        <v>2501</v>
      </c>
      <c r="E826" s="8" t="s">
        <v>2502</v>
      </c>
      <c r="F826" s="9" t="s">
        <v>28</v>
      </c>
      <c r="G826" s="10" t="s">
        <v>29</v>
      </c>
      <c r="H826" s="8" t="s">
        <v>2503</v>
      </c>
      <c r="I826" s="10">
        <v>500</v>
      </c>
    </row>
    <row r="827" ht="24" spans="1:9">
      <c r="A827" s="7">
        <v>823</v>
      </c>
      <c r="B827" s="8" t="s">
        <v>1509</v>
      </c>
      <c r="C827" s="9" t="s">
        <v>2301</v>
      </c>
      <c r="D827" s="9" t="s">
        <v>2504</v>
      </c>
      <c r="E827" s="22" t="s">
        <v>2505</v>
      </c>
      <c r="F827" s="9" t="s">
        <v>423</v>
      </c>
      <c r="G827" s="22" t="s">
        <v>2215</v>
      </c>
      <c r="H827" s="22" t="s">
        <v>2506</v>
      </c>
      <c r="I827" s="10">
        <v>500</v>
      </c>
    </row>
    <row r="828" ht="24" spans="1:9">
      <c r="A828" s="7">
        <v>824</v>
      </c>
      <c r="B828" s="8" t="s">
        <v>1509</v>
      </c>
      <c r="C828" s="9" t="s">
        <v>2113</v>
      </c>
      <c r="D828" s="10" t="s">
        <v>2507</v>
      </c>
      <c r="E828" s="10" t="s">
        <v>2508</v>
      </c>
      <c r="F828" s="9" t="s">
        <v>28</v>
      </c>
      <c r="G828" s="9" t="s">
        <v>369</v>
      </c>
      <c r="H828" s="9" t="s">
        <v>2509</v>
      </c>
      <c r="I828" s="10">
        <v>500</v>
      </c>
    </row>
    <row r="829" ht="24" spans="1:9">
      <c r="A829" s="7">
        <v>825</v>
      </c>
      <c r="B829" s="8" t="s">
        <v>1509</v>
      </c>
      <c r="C829" s="35" t="s">
        <v>1805</v>
      </c>
      <c r="D829" s="8" t="s">
        <v>2510</v>
      </c>
      <c r="E829" s="8" t="s">
        <v>2511</v>
      </c>
      <c r="F829" s="9" t="s">
        <v>23</v>
      </c>
      <c r="G829" s="8" t="s">
        <v>369</v>
      </c>
      <c r="H829" s="8" t="s">
        <v>2512</v>
      </c>
      <c r="I829" s="9">
        <v>500</v>
      </c>
    </row>
    <row r="830" ht="24" spans="1:9">
      <c r="A830" s="7">
        <v>826</v>
      </c>
      <c r="B830" s="8" t="s">
        <v>1509</v>
      </c>
      <c r="C830" s="8" t="s">
        <v>1805</v>
      </c>
      <c r="D830" s="8" t="s">
        <v>2513</v>
      </c>
      <c r="E830" s="8" t="s">
        <v>2514</v>
      </c>
      <c r="F830" s="10" t="s">
        <v>48</v>
      </c>
      <c r="G830" s="8" t="s">
        <v>49</v>
      </c>
      <c r="H830" s="8" t="s">
        <v>866</v>
      </c>
      <c r="I830" s="9">
        <v>500</v>
      </c>
    </row>
    <row r="831" ht="24" spans="1:9">
      <c r="A831" s="7">
        <v>827</v>
      </c>
      <c r="B831" s="8" t="s">
        <v>1509</v>
      </c>
      <c r="C831" s="8" t="s">
        <v>1805</v>
      </c>
      <c r="D831" s="8" t="s">
        <v>2515</v>
      </c>
      <c r="E831" s="8" t="s">
        <v>2516</v>
      </c>
      <c r="F831" s="10" t="s">
        <v>48</v>
      </c>
      <c r="G831" s="8" t="s">
        <v>49</v>
      </c>
      <c r="H831" s="8" t="s">
        <v>2517</v>
      </c>
      <c r="I831" s="9">
        <v>500</v>
      </c>
    </row>
    <row r="832" spans="1:9">
      <c r="A832" s="7">
        <v>828</v>
      </c>
      <c r="B832" s="8" t="s">
        <v>1509</v>
      </c>
      <c r="C832" s="35" t="s">
        <v>1805</v>
      </c>
      <c r="D832" s="8" t="s">
        <v>2518</v>
      </c>
      <c r="E832" s="8" t="s">
        <v>2519</v>
      </c>
      <c r="F832" s="9" t="s">
        <v>35</v>
      </c>
      <c r="G832" s="8" t="s">
        <v>1900</v>
      </c>
      <c r="H832" s="8" t="s">
        <v>2520</v>
      </c>
      <c r="I832" s="8">
        <v>500</v>
      </c>
    </row>
    <row r="833" spans="1:9">
      <c r="A833" s="7">
        <v>829</v>
      </c>
      <c r="B833" s="8" t="s">
        <v>1509</v>
      </c>
      <c r="C833" s="35" t="s">
        <v>1805</v>
      </c>
      <c r="D833" s="8" t="s">
        <v>2521</v>
      </c>
      <c r="E833" s="8" t="s">
        <v>2519</v>
      </c>
      <c r="F833" s="9" t="s">
        <v>35</v>
      </c>
      <c r="G833" s="8" t="s">
        <v>1900</v>
      </c>
      <c r="H833" s="8" t="s">
        <v>2520</v>
      </c>
      <c r="I833" s="10">
        <v>500</v>
      </c>
    </row>
    <row r="834" spans="1:9">
      <c r="A834" s="7">
        <v>830</v>
      </c>
      <c r="B834" s="8" t="s">
        <v>12</v>
      </c>
      <c r="C834" s="10" t="s">
        <v>13</v>
      </c>
      <c r="D834" s="10" t="s">
        <v>2522</v>
      </c>
      <c r="E834" s="10" t="s">
        <v>2523</v>
      </c>
      <c r="F834" s="10" t="s">
        <v>53</v>
      </c>
      <c r="G834" s="10" t="s">
        <v>402</v>
      </c>
      <c r="H834" s="10" t="s">
        <v>1704</v>
      </c>
      <c r="I834" s="10">
        <v>500</v>
      </c>
    </row>
    <row r="835" spans="1:9">
      <c r="A835" s="7">
        <v>831</v>
      </c>
      <c r="B835" s="8" t="s">
        <v>12</v>
      </c>
      <c r="C835" s="10" t="s">
        <v>13</v>
      </c>
      <c r="D835" s="10" t="s">
        <v>2524</v>
      </c>
      <c r="E835" s="10" t="s">
        <v>2525</v>
      </c>
      <c r="F835" s="8" t="s">
        <v>552</v>
      </c>
      <c r="G835" s="10" t="s">
        <v>761</v>
      </c>
      <c r="H835" s="10" t="s">
        <v>2526</v>
      </c>
      <c r="I835" s="10">
        <v>500</v>
      </c>
    </row>
    <row r="836" spans="1:9">
      <c r="A836" s="7">
        <v>832</v>
      </c>
      <c r="B836" s="8" t="s">
        <v>12</v>
      </c>
      <c r="C836" s="10" t="s">
        <v>161</v>
      </c>
      <c r="D836" s="10" t="s">
        <v>2527</v>
      </c>
      <c r="E836" s="10" t="s">
        <v>2528</v>
      </c>
      <c r="F836" s="10" t="s">
        <v>48</v>
      </c>
      <c r="G836" s="10" t="s">
        <v>2529</v>
      </c>
      <c r="H836" s="10" t="s">
        <v>2530</v>
      </c>
      <c r="I836" s="10">
        <v>500</v>
      </c>
    </row>
    <row r="837" spans="1:9">
      <c r="A837" s="7">
        <v>833</v>
      </c>
      <c r="B837" s="8" t="s">
        <v>12</v>
      </c>
      <c r="C837" s="10" t="s">
        <v>20</v>
      </c>
      <c r="D837" s="10" t="s">
        <v>2531</v>
      </c>
      <c r="E837" s="10" t="s">
        <v>2532</v>
      </c>
      <c r="F837" s="9" t="s">
        <v>35</v>
      </c>
      <c r="G837" s="10" t="s">
        <v>462</v>
      </c>
      <c r="H837" s="10" t="s">
        <v>2533</v>
      </c>
      <c r="I837" s="10">
        <v>500</v>
      </c>
    </row>
    <row r="838" ht="24" spans="1:9">
      <c r="A838" s="7">
        <v>834</v>
      </c>
      <c r="B838" s="8" t="s">
        <v>491</v>
      </c>
      <c r="C838" s="9" t="s">
        <v>496</v>
      </c>
      <c r="D838" s="9" t="s">
        <v>2534</v>
      </c>
      <c r="E838" s="21" t="s">
        <v>2535</v>
      </c>
      <c r="F838" s="9" t="s">
        <v>107</v>
      </c>
      <c r="G838" s="19" t="s">
        <v>873</v>
      </c>
      <c r="H838" s="19"/>
      <c r="I838" s="10">
        <v>500</v>
      </c>
    </row>
    <row r="839" ht="24" spans="1:9">
      <c r="A839" s="7">
        <v>835</v>
      </c>
      <c r="B839" s="8" t="s">
        <v>491</v>
      </c>
      <c r="C839" s="9" t="s">
        <v>496</v>
      </c>
      <c r="D839" s="9" t="s">
        <v>2536</v>
      </c>
      <c r="E839" s="21" t="s">
        <v>2537</v>
      </c>
      <c r="F839" s="10" t="s">
        <v>53</v>
      </c>
      <c r="G839" s="19" t="s">
        <v>396</v>
      </c>
      <c r="H839" s="19" t="s">
        <v>418</v>
      </c>
      <c r="I839" s="10">
        <v>500</v>
      </c>
    </row>
    <row r="840" ht="24" spans="1:9">
      <c r="A840" s="7">
        <v>836</v>
      </c>
      <c r="B840" s="8" t="s">
        <v>491</v>
      </c>
      <c r="C840" s="9" t="s">
        <v>519</v>
      </c>
      <c r="D840" s="9" t="s">
        <v>2538</v>
      </c>
      <c r="E840" s="21" t="s">
        <v>2539</v>
      </c>
      <c r="F840" s="9" t="s">
        <v>35</v>
      </c>
      <c r="G840" s="19" t="s">
        <v>462</v>
      </c>
      <c r="H840" s="19" t="s">
        <v>2533</v>
      </c>
      <c r="I840" s="9">
        <v>500</v>
      </c>
    </row>
    <row r="841" spans="1:9">
      <c r="A841" s="7">
        <v>837</v>
      </c>
      <c r="B841" s="8" t="s">
        <v>491</v>
      </c>
      <c r="C841" s="9" t="s">
        <v>492</v>
      </c>
      <c r="D841" s="9" t="s">
        <v>2540</v>
      </c>
      <c r="E841" s="21" t="s">
        <v>2541</v>
      </c>
      <c r="F841" s="9" t="s">
        <v>35</v>
      </c>
      <c r="G841" s="19" t="s">
        <v>1071</v>
      </c>
      <c r="H841" s="19" t="s">
        <v>1072</v>
      </c>
      <c r="I841" s="9">
        <v>500</v>
      </c>
    </row>
    <row r="842" spans="1:9">
      <c r="A842" s="7">
        <v>838</v>
      </c>
      <c r="B842" s="8" t="s">
        <v>491</v>
      </c>
      <c r="C842" s="9" t="s">
        <v>492</v>
      </c>
      <c r="D842" s="9" t="s">
        <v>2542</v>
      </c>
      <c r="E842" s="21" t="s">
        <v>2543</v>
      </c>
      <c r="F842" s="9" t="s">
        <v>35</v>
      </c>
      <c r="G842" s="19" t="s">
        <v>1071</v>
      </c>
      <c r="H842" s="19" t="s">
        <v>1072</v>
      </c>
      <c r="I842" s="9">
        <v>500</v>
      </c>
    </row>
    <row r="843" ht="24" spans="1:9">
      <c r="A843" s="7">
        <v>839</v>
      </c>
      <c r="B843" s="9" t="s">
        <v>385</v>
      </c>
      <c r="C843" s="8" t="s">
        <v>464</v>
      </c>
      <c r="D843" s="8" t="s">
        <v>2544</v>
      </c>
      <c r="E843" s="8" t="s">
        <v>2545</v>
      </c>
      <c r="F843" s="10" t="s">
        <v>74</v>
      </c>
      <c r="G843" s="8" t="s">
        <v>75</v>
      </c>
      <c r="H843" s="8" t="s">
        <v>1350</v>
      </c>
      <c r="I843" s="8">
        <v>500</v>
      </c>
    </row>
    <row r="844" ht="24" spans="1:9">
      <c r="A844" s="7">
        <v>840</v>
      </c>
      <c r="B844" s="9" t="s">
        <v>385</v>
      </c>
      <c r="C844" s="8" t="s">
        <v>2546</v>
      </c>
      <c r="D844" s="8" t="s">
        <v>2547</v>
      </c>
      <c r="E844" s="8" t="s">
        <v>2548</v>
      </c>
      <c r="F844" s="10" t="s">
        <v>48</v>
      </c>
      <c r="G844" s="8" t="s">
        <v>183</v>
      </c>
      <c r="H844" s="8"/>
      <c r="I844" s="10">
        <v>500</v>
      </c>
    </row>
    <row r="845" ht="24" spans="1:9">
      <c r="A845" s="7">
        <v>841</v>
      </c>
      <c r="B845" s="9" t="s">
        <v>385</v>
      </c>
      <c r="C845" s="8" t="s">
        <v>2546</v>
      </c>
      <c r="D845" s="8" t="s">
        <v>2549</v>
      </c>
      <c r="E845" s="8" t="s">
        <v>2550</v>
      </c>
      <c r="F845" s="10" t="s">
        <v>69</v>
      </c>
      <c r="G845" s="8" t="s">
        <v>70</v>
      </c>
      <c r="H845" s="8"/>
      <c r="I845" s="10">
        <v>500</v>
      </c>
    </row>
    <row r="846" spans="1:9">
      <c r="A846" s="7">
        <v>842</v>
      </c>
      <c r="B846" s="9" t="s">
        <v>385</v>
      </c>
      <c r="C846" s="8" t="s">
        <v>2546</v>
      </c>
      <c r="D846" s="8" t="s">
        <v>2551</v>
      </c>
      <c r="E846" s="8" t="s">
        <v>2552</v>
      </c>
      <c r="F846" s="8" t="s">
        <v>631</v>
      </c>
      <c r="G846" s="8" t="s">
        <v>2553</v>
      </c>
      <c r="H846" s="8"/>
      <c r="I846" s="10">
        <v>500</v>
      </c>
    </row>
    <row r="847" spans="1:9">
      <c r="A847" s="7">
        <v>843</v>
      </c>
      <c r="B847" s="9" t="s">
        <v>385</v>
      </c>
      <c r="C847" s="8" t="s">
        <v>2546</v>
      </c>
      <c r="D847" s="8" t="s">
        <v>2554</v>
      </c>
      <c r="E847" s="8" t="s">
        <v>2552</v>
      </c>
      <c r="F847" s="8" t="s">
        <v>631</v>
      </c>
      <c r="G847" s="8" t="s">
        <v>2553</v>
      </c>
      <c r="H847" s="8"/>
      <c r="I847" s="10">
        <v>500</v>
      </c>
    </row>
    <row r="848" ht="24" spans="1:9">
      <c r="A848" s="7">
        <v>844</v>
      </c>
      <c r="B848" s="35" t="s">
        <v>1309</v>
      </c>
      <c r="C848" s="10" t="s">
        <v>1497</v>
      </c>
      <c r="D848" s="10" t="s">
        <v>2555</v>
      </c>
      <c r="E848" s="10" t="s">
        <v>2556</v>
      </c>
      <c r="F848" s="10" t="s">
        <v>483</v>
      </c>
      <c r="G848" s="10" t="s">
        <v>2557</v>
      </c>
      <c r="H848" s="10" t="s">
        <v>484</v>
      </c>
      <c r="I848" s="10">
        <v>500</v>
      </c>
    </row>
    <row r="849" spans="1:9">
      <c r="A849" s="7">
        <v>845</v>
      </c>
      <c r="B849" s="35" t="s">
        <v>1309</v>
      </c>
      <c r="C849" s="10" t="s">
        <v>1448</v>
      </c>
      <c r="D849" s="10" t="s">
        <v>2558</v>
      </c>
      <c r="E849" s="10" t="s">
        <v>2559</v>
      </c>
      <c r="F849" s="9" t="s">
        <v>35</v>
      </c>
      <c r="G849" s="10" t="s">
        <v>1032</v>
      </c>
      <c r="H849" s="10" t="s">
        <v>2560</v>
      </c>
      <c r="I849" s="10">
        <v>500</v>
      </c>
    </row>
    <row r="850" spans="1:9">
      <c r="A850" s="7">
        <v>846</v>
      </c>
      <c r="B850" s="35" t="s">
        <v>1309</v>
      </c>
      <c r="C850" s="10" t="s">
        <v>1448</v>
      </c>
      <c r="D850" s="10" t="s">
        <v>2561</v>
      </c>
      <c r="E850" s="10" t="s">
        <v>2562</v>
      </c>
      <c r="F850" s="10" t="s">
        <v>483</v>
      </c>
      <c r="G850" s="10" t="s">
        <v>1446</v>
      </c>
      <c r="H850" s="10" t="s">
        <v>2563</v>
      </c>
      <c r="I850" s="9">
        <v>500</v>
      </c>
    </row>
    <row r="851" spans="1:9">
      <c r="A851" s="7">
        <v>847</v>
      </c>
      <c r="B851" s="35" t="s">
        <v>1309</v>
      </c>
      <c r="C851" s="10" t="s">
        <v>1448</v>
      </c>
      <c r="D851" s="10" t="s">
        <v>2564</v>
      </c>
      <c r="E851" s="10" t="s">
        <v>2562</v>
      </c>
      <c r="F851" s="10" t="s">
        <v>483</v>
      </c>
      <c r="G851" s="10" t="s">
        <v>1446</v>
      </c>
      <c r="H851" s="10" t="s">
        <v>2563</v>
      </c>
      <c r="I851" s="9">
        <v>500</v>
      </c>
    </row>
    <row r="852" spans="1:9">
      <c r="A852" s="7">
        <v>848</v>
      </c>
      <c r="B852" s="8" t="s">
        <v>12</v>
      </c>
      <c r="C852" s="10" t="s">
        <v>20</v>
      </c>
      <c r="D852" s="33" t="s">
        <v>2565</v>
      </c>
      <c r="E852" s="10" t="s">
        <v>2566</v>
      </c>
      <c r="F852" s="16" t="s">
        <v>217</v>
      </c>
      <c r="G852" s="10" t="s">
        <v>2567</v>
      </c>
      <c r="H852" s="10" t="s">
        <v>2568</v>
      </c>
      <c r="I852" s="9">
        <v>500</v>
      </c>
    </row>
    <row r="853" spans="1:9">
      <c r="A853" s="7">
        <v>849</v>
      </c>
      <c r="B853" s="8" t="s">
        <v>12</v>
      </c>
      <c r="C853" s="10" t="s">
        <v>13</v>
      </c>
      <c r="D853" s="10" t="s">
        <v>2569</v>
      </c>
      <c r="E853" s="10" t="s">
        <v>2570</v>
      </c>
      <c r="F853" s="10" t="s">
        <v>48</v>
      </c>
      <c r="G853" s="10" t="s">
        <v>955</v>
      </c>
      <c r="H853" s="10" t="s">
        <v>1045</v>
      </c>
      <c r="I853" s="8">
        <v>500</v>
      </c>
    </row>
    <row r="854" spans="1:9">
      <c r="A854" s="7">
        <v>850</v>
      </c>
      <c r="B854" s="8" t="s">
        <v>12</v>
      </c>
      <c r="C854" s="10" t="s">
        <v>13</v>
      </c>
      <c r="D854" s="10" t="s">
        <v>2571</v>
      </c>
      <c r="E854" s="10" t="s">
        <v>2570</v>
      </c>
      <c r="F854" s="10" t="s">
        <v>48</v>
      </c>
      <c r="G854" s="10" t="s">
        <v>955</v>
      </c>
      <c r="H854" s="10" t="s">
        <v>1045</v>
      </c>
      <c r="I854" s="10">
        <v>500</v>
      </c>
    </row>
    <row r="855" ht="24" spans="1:9">
      <c r="A855" s="7">
        <v>851</v>
      </c>
      <c r="B855" s="8" t="s">
        <v>12</v>
      </c>
      <c r="C855" s="10" t="s">
        <v>13</v>
      </c>
      <c r="D855" s="10" t="s">
        <v>1151</v>
      </c>
      <c r="E855" s="10" t="s">
        <v>2572</v>
      </c>
      <c r="F855" s="10" t="s">
        <v>53</v>
      </c>
      <c r="G855" s="10" t="s">
        <v>396</v>
      </c>
      <c r="H855" s="10" t="s">
        <v>617</v>
      </c>
      <c r="I855" s="10">
        <v>500</v>
      </c>
    </row>
    <row r="856" spans="1:9">
      <c r="A856" s="7">
        <v>852</v>
      </c>
      <c r="B856" s="8" t="s">
        <v>12</v>
      </c>
      <c r="C856" s="10" t="s">
        <v>20</v>
      </c>
      <c r="D856" s="10" t="s">
        <v>2573</v>
      </c>
      <c r="E856" s="10" t="s">
        <v>2574</v>
      </c>
      <c r="F856" s="9" t="s">
        <v>423</v>
      </c>
      <c r="G856" s="10" t="s">
        <v>2575</v>
      </c>
      <c r="H856" s="10" t="s">
        <v>2576</v>
      </c>
      <c r="I856" s="10">
        <v>500</v>
      </c>
    </row>
    <row r="857" spans="1:9">
      <c r="A857" s="7">
        <v>853</v>
      </c>
      <c r="B857" s="8" t="s">
        <v>12</v>
      </c>
      <c r="C857" s="10" t="s">
        <v>20</v>
      </c>
      <c r="D857" s="10" t="s">
        <v>2577</v>
      </c>
      <c r="E857" s="10" t="s">
        <v>2578</v>
      </c>
      <c r="F857" s="8" t="s">
        <v>83</v>
      </c>
      <c r="G857" s="10" t="s">
        <v>84</v>
      </c>
      <c r="H857" s="10" t="s">
        <v>2579</v>
      </c>
      <c r="I857" s="10">
        <v>500</v>
      </c>
    </row>
    <row r="858" spans="1:9">
      <c r="A858" s="7">
        <v>854</v>
      </c>
      <c r="B858" s="8" t="s">
        <v>12</v>
      </c>
      <c r="C858" s="10" t="s">
        <v>13</v>
      </c>
      <c r="D858" s="10" t="s">
        <v>2580</v>
      </c>
      <c r="E858" s="10" t="s">
        <v>2581</v>
      </c>
      <c r="F858" s="10" t="s">
        <v>48</v>
      </c>
      <c r="G858" s="8" t="s">
        <v>49</v>
      </c>
      <c r="H858" s="10" t="s">
        <v>815</v>
      </c>
      <c r="I858" s="10">
        <v>500</v>
      </c>
    </row>
    <row r="859" spans="1:9">
      <c r="A859" s="7">
        <v>855</v>
      </c>
      <c r="B859" s="8" t="s">
        <v>491</v>
      </c>
      <c r="C859" s="9" t="s">
        <v>2582</v>
      </c>
      <c r="D859" s="9" t="s">
        <v>2583</v>
      </c>
      <c r="E859" s="9" t="s">
        <v>2584</v>
      </c>
      <c r="F859" s="9" t="s">
        <v>28</v>
      </c>
      <c r="G859" s="8" t="s">
        <v>40</v>
      </c>
      <c r="H859" s="9" t="s">
        <v>1587</v>
      </c>
      <c r="I859" s="10">
        <v>500</v>
      </c>
    </row>
    <row r="860" ht="36" spans="1:9">
      <c r="A860" s="7">
        <v>856</v>
      </c>
      <c r="B860" s="8" t="s">
        <v>491</v>
      </c>
      <c r="C860" s="9" t="s">
        <v>2582</v>
      </c>
      <c r="D860" s="9" t="s">
        <v>2585</v>
      </c>
      <c r="E860" s="9" t="s">
        <v>2586</v>
      </c>
      <c r="F860" s="9" t="s">
        <v>35</v>
      </c>
      <c r="G860" s="9" t="s">
        <v>1784</v>
      </c>
      <c r="H860" s="9" t="s">
        <v>2587</v>
      </c>
      <c r="I860" s="10">
        <v>500</v>
      </c>
    </row>
    <row r="861" spans="1:9">
      <c r="A861" s="7">
        <v>857</v>
      </c>
      <c r="B861" s="8" t="s">
        <v>491</v>
      </c>
      <c r="C861" s="8" t="s">
        <v>609</v>
      </c>
      <c r="D861" s="8" t="s">
        <v>2588</v>
      </c>
      <c r="E861" s="8" t="s">
        <v>2589</v>
      </c>
      <c r="F861" s="9" t="s">
        <v>28</v>
      </c>
      <c r="G861" s="10" t="s">
        <v>29</v>
      </c>
      <c r="H861" s="8" t="s">
        <v>809</v>
      </c>
      <c r="I861" s="9">
        <v>500</v>
      </c>
    </row>
    <row r="862" spans="1:9">
      <c r="A862" s="7">
        <v>858</v>
      </c>
      <c r="B862" s="8" t="s">
        <v>491</v>
      </c>
      <c r="C862" s="8" t="s">
        <v>609</v>
      </c>
      <c r="D862" s="8" t="s">
        <v>610</v>
      </c>
      <c r="E862" s="8" t="s">
        <v>2590</v>
      </c>
      <c r="F862" s="9" t="s">
        <v>35</v>
      </c>
      <c r="G862" s="8" t="s">
        <v>1985</v>
      </c>
      <c r="H862" s="8" t="s">
        <v>2591</v>
      </c>
      <c r="I862" s="9">
        <v>500</v>
      </c>
    </row>
    <row r="863" ht="24" spans="1:9">
      <c r="A863" s="7">
        <v>859</v>
      </c>
      <c r="B863" s="8" t="s">
        <v>491</v>
      </c>
      <c r="C863" s="8" t="s">
        <v>609</v>
      </c>
      <c r="D863" s="8" t="s">
        <v>2592</v>
      </c>
      <c r="E863" s="8" t="s">
        <v>2593</v>
      </c>
      <c r="F863" s="9" t="s">
        <v>28</v>
      </c>
      <c r="G863" s="8" t="s">
        <v>58</v>
      </c>
      <c r="H863" s="8" t="s">
        <v>2594</v>
      </c>
      <c r="I863" s="9">
        <v>500</v>
      </c>
    </row>
    <row r="864" spans="1:9">
      <c r="A864" s="7">
        <v>860</v>
      </c>
      <c r="B864" s="8" t="s">
        <v>491</v>
      </c>
      <c r="C864" s="8" t="s">
        <v>609</v>
      </c>
      <c r="D864" s="8" t="s">
        <v>2595</v>
      </c>
      <c r="E864" s="8" t="s">
        <v>2596</v>
      </c>
      <c r="F864" s="10" t="s">
        <v>48</v>
      </c>
      <c r="G864" s="8" t="s">
        <v>49</v>
      </c>
      <c r="H864" s="8" t="s">
        <v>1007</v>
      </c>
      <c r="I864" s="8">
        <v>500</v>
      </c>
    </row>
    <row r="865" ht="24" spans="1:9">
      <c r="A865" s="7">
        <v>861</v>
      </c>
      <c r="B865" s="8" t="s">
        <v>491</v>
      </c>
      <c r="C865" s="8" t="s">
        <v>609</v>
      </c>
      <c r="D865" s="8" t="s">
        <v>2597</v>
      </c>
      <c r="E865" s="8" t="s">
        <v>2598</v>
      </c>
      <c r="F865" s="9" t="s">
        <v>28</v>
      </c>
      <c r="G865" s="10" t="s">
        <v>29</v>
      </c>
      <c r="H865" s="8" t="s">
        <v>2599</v>
      </c>
      <c r="I865" s="10">
        <v>500</v>
      </c>
    </row>
    <row r="866" ht="24" spans="1:9">
      <c r="A866" s="7">
        <v>862</v>
      </c>
      <c r="B866" s="8" t="s">
        <v>491</v>
      </c>
      <c r="C866" s="8" t="s">
        <v>609</v>
      </c>
      <c r="D866" s="8" t="s">
        <v>2600</v>
      </c>
      <c r="E866" s="8" t="s">
        <v>2601</v>
      </c>
      <c r="F866" s="9" t="s">
        <v>28</v>
      </c>
      <c r="G866" s="10" t="s">
        <v>29</v>
      </c>
      <c r="H866" s="8" t="s">
        <v>238</v>
      </c>
      <c r="I866" s="10">
        <v>500</v>
      </c>
    </row>
    <row r="867" spans="1:9">
      <c r="A867" s="7">
        <v>863</v>
      </c>
      <c r="B867" s="8" t="s">
        <v>491</v>
      </c>
      <c r="C867" s="8" t="s">
        <v>609</v>
      </c>
      <c r="D867" s="8" t="s">
        <v>2602</v>
      </c>
      <c r="E867" s="8" t="s">
        <v>2603</v>
      </c>
      <c r="F867" s="10" t="s">
        <v>53</v>
      </c>
      <c r="G867" s="8" t="s">
        <v>396</v>
      </c>
      <c r="H867" s="8" t="s">
        <v>2604</v>
      </c>
      <c r="I867" s="10">
        <v>500</v>
      </c>
    </row>
    <row r="868" spans="1:9">
      <c r="A868" s="7">
        <v>864</v>
      </c>
      <c r="B868" s="8" t="s">
        <v>491</v>
      </c>
      <c r="C868" s="8" t="s">
        <v>609</v>
      </c>
      <c r="D868" s="8" t="s">
        <v>2605</v>
      </c>
      <c r="E868" s="8" t="s">
        <v>2606</v>
      </c>
      <c r="F868" s="10" t="s">
        <v>53</v>
      </c>
      <c r="G868" s="8" t="s">
        <v>396</v>
      </c>
      <c r="H868" s="8" t="s">
        <v>2604</v>
      </c>
      <c r="I868" s="10">
        <v>500</v>
      </c>
    </row>
    <row r="869" spans="1:9">
      <c r="A869" s="7">
        <v>865</v>
      </c>
      <c r="B869" s="8" t="s">
        <v>491</v>
      </c>
      <c r="C869" s="9" t="s">
        <v>2607</v>
      </c>
      <c r="D869" s="8" t="s">
        <v>2608</v>
      </c>
      <c r="E869" s="8" t="s">
        <v>2609</v>
      </c>
      <c r="F869" s="8" t="s">
        <v>447</v>
      </c>
      <c r="G869" s="8" t="s">
        <v>2610</v>
      </c>
      <c r="H869" s="8" t="s">
        <v>2611</v>
      </c>
      <c r="I869" s="10">
        <v>500</v>
      </c>
    </row>
    <row r="870" spans="1:9">
      <c r="A870" s="7">
        <v>866</v>
      </c>
      <c r="B870" s="8" t="s">
        <v>491</v>
      </c>
      <c r="C870" s="9" t="s">
        <v>2607</v>
      </c>
      <c r="D870" s="8" t="s">
        <v>2612</v>
      </c>
      <c r="E870" s="8" t="s">
        <v>2609</v>
      </c>
      <c r="F870" s="8" t="s">
        <v>447</v>
      </c>
      <c r="G870" s="8" t="s">
        <v>2610</v>
      </c>
      <c r="H870" s="8" t="s">
        <v>2611</v>
      </c>
      <c r="I870" s="10">
        <v>500</v>
      </c>
    </row>
    <row r="871" spans="1:9">
      <c r="A871" s="7">
        <v>867</v>
      </c>
      <c r="B871" s="8" t="s">
        <v>491</v>
      </c>
      <c r="C871" s="9" t="s">
        <v>2607</v>
      </c>
      <c r="D871" s="8" t="s">
        <v>2613</v>
      </c>
      <c r="E871" s="8" t="s">
        <v>2614</v>
      </c>
      <c r="F871" s="10" t="s">
        <v>483</v>
      </c>
      <c r="G871" s="8" t="s">
        <v>1446</v>
      </c>
      <c r="H871" s="8" t="s">
        <v>2615</v>
      </c>
      <c r="I871" s="10">
        <v>500</v>
      </c>
    </row>
    <row r="872" ht="24" spans="1:9">
      <c r="A872" s="7">
        <v>868</v>
      </c>
      <c r="B872" s="8" t="s">
        <v>491</v>
      </c>
      <c r="C872" s="9" t="s">
        <v>2607</v>
      </c>
      <c r="D872" s="8" t="s">
        <v>2616</v>
      </c>
      <c r="E872" s="8" t="s">
        <v>2617</v>
      </c>
      <c r="F872" s="10" t="s">
        <v>74</v>
      </c>
      <c r="G872" s="8" t="s">
        <v>1135</v>
      </c>
      <c r="H872" s="8" t="s">
        <v>1136</v>
      </c>
      <c r="I872" s="9">
        <v>500</v>
      </c>
    </row>
    <row r="873" spans="1:9">
      <c r="A873" s="7">
        <v>869</v>
      </c>
      <c r="B873" s="8" t="s">
        <v>717</v>
      </c>
      <c r="C873" s="20" t="s">
        <v>767</v>
      </c>
      <c r="D873" s="36" t="s">
        <v>2618</v>
      </c>
      <c r="E873" s="36" t="s">
        <v>2619</v>
      </c>
      <c r="F873" s="9" t="s">
        <v>423</v>
      </c>
      <c r="G873" s="36" t="s">
        <v>472</v>
      </c>
      <c r="H873" s="36" t="s">
        <v>2620</v>
      </c>
      <c r="I873" s="9">
        <v>500</v>
      </c>
    </row>
    <row r="874" ht="24" spans="1:9">
      <c r="A874" s="7">
        <v>870</v>
      </c>
      <c r="B874" s="8" t="s">
        <v>717</v>
      </c>
      <c r="C874" s="20" t="s">
        <v>851</v>
      </c>
      <c r="D874" s="36" t="s">
        <v>2621</v>
      </c>
      <c r="E874" s="36" t="s">
        <v>2622</v>
      </c>
      <c r="F874" s="10" t="s">
        <v>191</v>
      </c>
      <c r="G874" s="36" t="s">
        <v>1776</v>
      </c>
      <c r="H874" s="36" t="s">
        <v>1943</v>
      </c>
      <c r="I874" s="9">
        <v>500</v>
      </c>
    </row>
    <row r="875" spans="1:9">
      <c r="A875" s="7">
        <v>871</v>
      </c>
      <c r="B875" s="8" t="s">
        <v>717</v>
      </c>
      <c r="C875" s="20" t="s">
        <v>851</v>
      </c>
      <c r="D875" s="36" t="s">
        <v>2623</v>
      </c>
      <c r="E875" s="36" t="s">
        <v>2624</v>
      </c>
      <c r="F875" s="10" t="s">
        <v>48</v>
      </c>
      <c r="G875" s="8" t="s">
        <v>49</v>
      </c>
      <c r="H875" s="36" t="s">
        <v>2625</v>
      </c>
      <c r="I875" s="8">
        <v>500</v>
      </c>
    </row>
    <row r="876" spans="1:9">
      <c r="A876" s="7">
        <v>872</v>
      </c>
      <c r="B876" s="8" t="s">
        <v>717</v>
      </c>
      <c r="C876" s="20" t="s">
        <v>851</v>
      </c>
      <c r="D876" s="36" t="s">
        <v>2626</v>
      </c>
      <c r="E876" s="36" t="s">
        <v>2627</v>
      </c>
      <c r="F876" s="9" t="s">
        <v>28</v>
      </c>
      <c r="G876" s="19" t="s">
        <v>369</v>
      </c>
      <c r="H876" s="36" t="s">
        <v>370</v>
      </c>
      <c r="I876" s="10">
        <v>500</v>
      </c>
    </row>
    <row r="877" spans="1:9">
      <c r="A877" s="7">
        <v>873</v>
      </c>
      <c r="B877" s="8" t="s">
        <v>717</v>
      </c>
      <c r="C877" s="20" t="s">
        <v>851</v>
      </c>
      <c r="D877" s="36" t="s">
        <v>2628</v>
      </c>
      <c r="E877" s="36" t="s">
        <v>2629</v>
      </c>
      <c r="F877" s="10" t="s">
        <v>483</v>
      </c>
      <c r="G877" s="36" t="s">
        <v>1446</v>
      </c>
      <c r="H877" s="36" t="s">
        <v>1447</v>
      </c>
      <c r="I877" s="10">
        <v>500</v>
      </c>
    </row>
    <row r="878" spans="1:9">
      <c r="A878" s="7">
        <v>874</v>
      </c>
      <c r="B878" s="8" t="s">
        <v>717</v>
      </c>
      <c r="C878" s="20" t="s">
        <v>787</v>
      </c>
      <c r="D878" s="20" t="s">
        <v>2630</v>
      </c>
      <c r="E878" s="36" t="s">
        <v>791</v>
      </c>
      <c r="F878" s="10" t="s">
        <v>48</v>
      </c>
      <c r="G878" s="8" t="s">
        <v>49</v>
      </c>
      <c r="H878" s="36" t="s">
        <v>792</v>
      </c>
      <c r="I878" s="10">
        <v>500</v>
      </c>
    </row>
    <row r="879" ht="24" spans="1:9">
      <c r="A879" s="7">
        <v>875</v>
      </c>
      <c r="B879" s="8" t="s">
        <v>717</v>
      </c>
      <c r="C879" s="36" t="s">
        <v>736</v>
      </c>
      <c r="D879" s="36" t="s">
        <v>2631</v>
      </c>
      <c r="E879" s="36" t="s">
        <v>2632</v>
      </c>
      <c r="F879" s="9" t="s">
        <v>28</v>
      </c>
      <c r="G879" s="15" t="s">
        <v>40</v>
      </c>
      <c r="H879" s="36" t="s">
        <v>2633</v>
      </c>
      <c r="I879" s="10">
        <v>500</v>
      </c>
    </row>
    <row r="880" ht="24" spans="1:9">
      <c r="A880" s="7">
        <v>876</v>
      </c>
      <c r="B880" s="8" t="s">
        <v>717</v>
      </c>
      <c r="C880" s="36" t="s">
        <v>736</v>
      </c>
      <c r="D880" s="36" t="s">
        <v>2634</v>
      </c>
      <c r="E880" s="36" t="s">
        <v>2635</v>
      </c>
      <c r="F880" s="10" t="s">
        <v>48</v>
      </c>
      <c r="G880" s="8" t="s">
        <v>49</v>
      </c>
      <c r="H880" s="36" t="s">
        <v>2636</v>
      </c>
      <c r="I880" s="10">
        <v>500</v>
      </c>
    </row>
    <row r="881" spans="1:9">
      <c r="A881" s="7">
        <v>877</v>
      </c>
      <c r="B881" s="8" t="s">
        <v>717</v>
      </c>
      <c r="C881" s="36" t="s">
        <v>736</v>
      </c>
      <c r="D881" s="36" t="s">
        <v>2637</v>
      </c>
      <c r="E881" s="36" t="s">
        <v>2638</v>
      </c>
      <c r="F881" s="9" t="s">
        <v>423</v>
      </c>
      <c r="G881" s="36" t="s">
        <v>2639</v>
      </c>
      <c r="H881" s="36" t="s">
        <v>2640</v>
      </c>
      <c r="I881" s="10">
        <v>500</v>
      </c>
    </row>
    <row r="882" ht="24" spans="1:9">
      <c r="A882" s="7">
        <v>878</v>
      </c>
      <c r="B882" s="8" t="s">
        <v>717</v>
      </c>
      <c r="C882" s="20" t="s">
        <v>736</v>
      </c>
      <c r="D882" s="36" t="s">
        <v>2641</v>
      </c>
      <c r="E882" s="36" t="s">
        <v>1079</v>
      </c>
      <c r="F882" s="10" t="s">
        <v>191</v>
      </c>
      <c r="G882" s="36" t="s">
        <v>2642</v>
      </c>
      <c r="H882" s="36" t="s">
        <v>2643</v>
      </c>
      <c r="I882" s="10">
        <v>500</v>
      </c>
    </row>
    <row r="883" ht="24" spans="1:9">
      <c r="A883" s="7">
        <v>879</v>
      </c>
      <c r="B883" s="8" t="s">
        <v>717</v>
      </c>
      <c r="C883" s="36" t="s">
        <v>736</v>
      </c>
      <c r="D883" s="36" t="s">
        <v>2644</v>
      </c>
      <c r="E883" s="36" t="s">
        <v>2645</v>
      </c>
      <c r="F883" s="9" t="s">
        <v>28</v>
      </c>
      <c r="G883" s="8" t="s">
        <v>40</v>
      </c>
      <c r="H883" s="36" t="s">
        <v>2646</v>
      </c>
      <c r="I883" s="9">
        <v>500</v>
      </c>
    </row>
    <row r="884" ht="24" spans="1:9">
      <c r="A884" s="7">
        <v>880</v>
      </c>
      <c r="B884" s="8" t="s">
        <v>717</v>
      </c>
      <c r="C884" s="20" t="s">
        <v>856</v>
      </c>
      <c r="D884" s="20" t="s">
        <v>2647</v>
      </c>
      <c r="E884" s="36" t="s">
        <v>2648</v>
      </c>
      <c r="F884" s="10" t="s">
        <v>53</v>
      </c>
      <c r="G884" s="36" t="s">
        <v>103</v>
      </c>
      <c r="H884" s="36" t="s">
        <v>2649</v>
      </c>
      <c r="I884" s="9">
        <v>500</v>
      </c>
    </row>
    <row r="885" ht="24" spans="1:9">
      <c r="A885" s="7">
        <v>881</v>
      </c>
      <c r="B885" s="8" t="s">
        <v>717</v>
      </c>
      <c r="C885" s="20" t="s">
        <v>856</v>
      </c>
      <c r="D885" s="20" t="s">
        <v>2650</v>
      </c>
      <c r="E885" s="36" t="s">
        <v>2651</v>
      </c>
      <c r="F885" s="10" t="s">
        <v>48</v>
      </c>
      <c r="G885" s="8" t="s">
        <v>49</v>
      </c>
      <c r="H885" s="36" t="s">
        <v>866</v>
      </c>
      <c r="I885" s="9">
        <v>500</v>
      </c>
    </row>
    <row r="886" ht="24" spans="1:9">
      <c r="A886" s="7">
        <v>882</v>
      </c>
      <c r="B886" s="8" t="s">
        <v>717</v>
      </c>
      <c r="C886" s="20" t="s">
        <v>856</v>
      </c>
      <c r="D886" s="36" t="s">
        <v>2652</v>
      </c>
      <c r="E886" s="36" t="s">
        <v>2653</v>
      </c>
      <c r="F886" s="9" t="s">
        <v>28</v>
      </c>
      <c r="G886" s="8" t="s">
        <v>40</v>
      </c>
      <c r="H886" s="36" t="s">
        <v>41</v>
      </c>
      <c r="I886" s="8">
        <v>500</v>
      </c>
    </row>
    <row r="887" ht="24" spans="1:9">
      <c r="A887" s="7">
        <v>883</v>
      </c>
      <c r="B887" s="8" t="s">
        <v>717</v>
      </c>
      <c r="C887" s="20" t="s">
        <v>856</v>
      </c>
      <c r="D887" s="20" t="s">
        <v>2654</v>
      </c>
      <c r="E887" s="36" t="s">
        <v>2655</v>
      </c>
      <c r="F887" s="36" t="s">
        <v>2440</v>
      </c>
      <c r="G887" s="36" t="s">
        <v>2656</v>
      </c>
      <c r="H887" s="36" t="s">
        <v>2657</v>
      </c>
      <c r="I887" s="10">
        <v>500</v>
      </c>
    </row>
    <row r="888" ht="24" spans="1:9">
      <c r="A888" s="7">
        <v>884</v>
      </c>
      <c r="B888" s="8" t="s">
        <v>717</v>
      </c>
      <c r="C888" s="20" t="s">
        <v>863</v>
      </c>
      <c r="D888" s="37" t="s">
        <v>2658</v>
      </c>
      <c r="E888" s="20" t="s">
        <v>2659</v>
      </c>
      <c r="F888" s="9" t="s">
        <v>144</v>
      </c>
      <c r="G888" s="20" t="s">
        <v>2660</v>
      </c>
      <c r="H888" s="20" t="s">
        <v>2661</v>
      </c>
      <c r="I888" s="10">
        <v>500</v>
      </c>
    </row>
    <row r="889" spans="1:9">
      <c r="A889" s="7">
        <v>885</v>
      </c>
      <c r="B889" s="8" t="s">
        <v>717</v>
      </c>
      <c r="C889" s="20" t="s">
        <v>863</v>
      </c>
      <c r="D889" s="20" t="s">
        <v>2662</v>
      </c>
      <c r="E889" s="20" t="s">
        <v>2663</v>
      </c>
      <c r="F889" s="16" t="s">
        <v>217</v>
      </c>
      <c r="G889" s="20" t="s">
        <v>558</v>
      </c>
      <c r="H889" s="20"/>
      <c r="I889" s="10">
        <v>500</v>
      </c>
    </row>
    <row r="890" spans="1:9">
      <c r="A890" s="7">
        <v>886</v>
      </c>
      <c r="B890" s="8" t="s">
        <v>717</v>
      </c>
      <c r="C890" s="20" t="s">
        <v>863</v>
      </c>
      <c r="D890" s="37" t="s">
        <v>2664</v>
      </c>
      <c r="E890" s="20" t="s">
        <v>2665</v>
      </c>
      <c r="F890" s="9" t="s">
        <v>28</v>
      </c>
      <c r="G890" s="8" t="s">
        <v>40</v>
      </c>
      <c r="H890" s="20" t="s">
        <v>2475</v>
      </c>
      <c r="I890" s="10">
        <v>500</v>
      </c>
    </row>
    <row r="891" spans="1:9">
      <c r="A891" s="7">
        <v>887</v>
      </c>
      <c r="B891" s="8" t="s">
        <v>717</v>
      </c>
      <c r="C891" s="20" t="s">
        <v>863</v>
      </c>
      <c r="D891" s="37" t="s">
        <v>2666</v>
      </c>
      <c r="E891" s="36" t="s">
        <v>2667</v>
      </c>
      <c r="F891" s="10" t="s">
        <v>48</v>
      </c>
      <c r="G891" s="8" t="s">
        <v>49</v>
      </c>
      <c r="H891" s="36" t="s">
        <v>2625</v>
      </c>
      <c r="I891" s="10">
        <v>500</v>
      </c>
    </row>
    <row r="892" ht="24" spans="1:9">
      <c r="A892" s="7">
        <v>888</v>
      </c>
      <c r="B892" s="8" t="s">
        <v>717</v>
      </c>
      <c r="C892" s="20" t="s">
        <v>863</v>
      </c>
      <c r="D892" s="37" t="s">
        <v>2668</v>
      </c>
      <c r="E892" s="36" t="s">
        <v>2669</v>
      </c>
      <c r="F892" s="10" t="s">
        <v>48</v>
      </c>
      <c r="G892" s="8" t="s">
        <v>49</v>
      </c>
      <c r="H892" s="36" t="s">
        <v>2670</v>
      </c>
      <c r="I892" s="10">
        <v>500</v>
      </c>
    </row>
    <row r="893" ht="24" spans="1:9">
      <c r="A893" s="7">
        <v>889</v>
      </c>
      <c r="B893" s="8" t="s">
        <v>717</v>
      </c>
      <c r="C893" s="20" t="s">
        <v>863</v>
      </c>
      <c r="D893" s="37" t="s">
        <v>2671</v>
      </c>
      <c r="E893" s="20" t="s">
        <v>2672</v>
      </c>
      <c r="F893" s="10" t="s">
        <v>53</v>
      </c>
      <c r="G893" s="36" t="s">
        <v>103</v>
      </c>
      <c r="H893" s="36" t="s">
        <v>154</v>
      </c>
      <c r="I893" s="10">
        <v>500</v>
      </c>
    </row>
    <row r="894" ht="24" spans="1:9">
      <c r="A894" s="7">
        <v>890</v>
      </c>
      <c r="B894" s="8" t="s">
        <v>717</v>
      </c>
      <c r="C894" s="20" t="s">
        <v>863</v>
      </c>
      <c r="D894" s="37" t="s">
        <v>2673</v>
      </c>
      <c r="E894" s="20" t="s">
        <v>2674</v>
      </c>
      <c r="F894" s="10" t="s">
        <v>53</v>
      </c>
      <c r="G894" s="20" t="s">
        <v>121</v>
      </c>
      <c r="H894" s="36" t="s">
        <v>2675</v>
      </c>
      <c r="I894" s="9">
        <v>500</v>
      </c>
    </row>
    <row r="895" ht="24" spans="1:9">
      <c r="A895" s="7">
        <v>891</v>
      </c>
      <c r="B895" s="8" t="s">
        <v>717</v>
      </c>
      <c r="C895" s="20" t="s">
        <v>863</v>
      </c>
      <c r="D895" s="36" t="s">
        <v>2676</v>
      </c>
      <c r="E895" s="36" t="s">
        <v>2677</v>
      </c>
      <c r="F895" s="8" t="s">
        <v>61</v>
      </c>
      <c r="G895" s="36" t="s">
        <v>62</v>
      </c>
      <c r="H895" s="36" t="s">
        <v>2678</v>
      </c>
      <c r="I895" s="9">
        <v>500</v>
      </c>
    </row>
    <row r="896" ht="24" spans="1:9">
      <c r="A896" s="7">
        <v>892</v>
      </c>
      <c r="B896" s="8" t="s">
        <v>717</v>
      </c>
      <c r="C896" s="36" t="s">
        <v>1046</v>
      </c>
      <c r="D896" s="36" t="s">
        <v>2679</v>
      </c>
      <c r="E896" s="36" t="s">
        <v>2680</v>
      </c>
      <c r="F896" s="9" t="s">
        <v>23</v>
      </c>
      <c r="G896" s="36" t="s">
        <v>80</v>
      </c>
      <c r="H896" s="36" t="s">
        <v>804</v>
      </c>
      <c r="I896" s="9">
        <v>500</v>
      </c>
    </row>
    <row r="897" spans="1:9">
      <c r="A897" s="7">
        <v>893</v>
      </c>
      <c r="B897" s="8" t="s">
        <v>717</v>
      </c>
      <c r="C897" s="36" t="s">
        <v>1046</v>
      </c>
      <c r="D897" s="36" t="s">
        <v>2681</v>
      </c>
      <c r="E897" s="36" t="s">
        <v>2682</v>
      </c>
      <c r="F897" s="9" t="s">
        <v>23</v>
      </c>
      <c r="G897" s="36" t="s">
        <v>80</v>
      </c>
      <c r="H897" s="36" t="s">
        <v>804</v>
      </c>
      <c r="I897" s="8">
        <v>500</v>
      </c>
    </row>
    <row r="898" spans="1:9">
      <c r="A898" s="7">
        <v>894</v>
      </c>
      <c r="B898" s="8" t="s">
        <v>717</v>
      </c>
      <c r="C898" s="36" t="s">
        <v>718</v>
      </c>
      <c r="D898" s="36" t="s">
        <v>2683</v>
      </c>
      <c r="E898" s="36" t="s">
        <v>2684</v>
      </c>
      <c r="F898" s="9" t="s">
        <v>28</v>
      </c>
      <c r="G898" s="28" t="s">
        <v>369</v>
      </c>
      <c r="H898" s="36" t="s">
        <v>900</v>
      </c>
      <c r="I898" s="10">
        <v>500</v>
      </c>
    </row>
    <row r="899" ht="24" spans="1:9">
      <c r="A899" s="7">
        <v>895</v>
      </c>
      <c r="B899" s="8" t="s">
        <v>717</v>
      </c>
      <c r="C899" s="36" t="s">
        <v>2685</v>
      </c>
      <c r="D899" s="36" t="s">
        <v>2686</v>
      </c>
      <c r="E899" s="36" t="s">
        <v>2687</v>
      </c>
      <c r="F899" s="9" t="s">
        <v>35</v>
      </c>
      <c r="G899" s="36" t="s">
        <v>2533</v>
      </c>
      <c r="H899" s="36" t="s">
        <v>2688</v>
      </c>
      <c r="I899" s="10">
        <v>500</v>
      </c>
    </row>
    <row r="900" spans="1:9">
      <c r="A900" s="7">
        <v>896</v>
      </c>
      <c r="B900" s="8" t="s">
        <v>717</v>
      </c>
      <c r="C900" s="36" t="s">
        <v>2685</v>
      </c>
      <c r="D900" s="36" t="s">
        <v>2689</v>
      </c>
      <c r="E900" s="36" t="s">
        <v>2690</v>
      </c>
      <c r="F900" s="10" t="s">
        <v>53</v>
      </c>
      <c r="G900" s="36" t="s">
        <v>1001</v>
      </c>
      <c r="H900" s="36" t="s">
        <v>2691</v>
      </c>
      <c r="I900" s="10">
        <v>500</v>
      </c>
    </row>
    <row r="901" ht="24" spans="1:9">
      <c r="A901" s="7">
        <v>897</v>
      </c>
      <c r="B901" s="8" t="s">
        <v>717</v>
      </c>
      <c r="C901" s="36" t="s">
        <v>2685</v>
      </c>
      <c r="D901" s="36" t="s">
        <v>2692</v>
      </c>
      <c r="E901" s="36" t="s">
        <v>2693</v>
      </c>
      <c r="F901" s="9" t="s">
        <v>35</v>
      </c>
      <c r="G901" s="36" t="s">
        <v>1656</v>
      </c>
      <c r="H901" s="36" t="s">
        <v>2694</v>
      </c>
      <c r="I901" s="10">
        <v>500</v>
      </c>
    </row>
    <row r="902" spans="1:9">
      <c r="A902" s="7">
        <v>898</v>
      </c>
      <c r="B902" s="8" t="s">
        <v>717</v>
      </c>
      <c r="C902" s="36" t="s">
        <v>926</v>
      </c>
      <c r="D902" s="36" t="s">
        <v>2695</v>
      </c>
      <c r="E902" s="36" t="s">
        <v>2696</v>
      </c>
      <c r="F902" s="16" t="s">
        <v>128</v>
      </c>
      <c r="G902" s="36" t="s">
        <v>517</v>
      </c>
      <c r="H902" s="36" t="s">
        <v>518</v>
      </c>
      <c r="I902" s="10">
        <v>500</v>
      </c>
    </row>
    <row r="903" ht="24" spans="1:9">
      <c r="A903" s="7">
        <v>899</v>
      </c>
      <c r="B903" s="8" t="s">
        <v>717</v>
      </c>
      <c r="C903" s="36" t="s">
        <v>926</v>
      </c>
      <c r="D903" s="36" t="s">
        <v>2697</v>
      </c>
      <c r="E903" s="36" t="s">
        <v>2698</v>
      </c>
      <c r="F903" s="9" t="s">
        <v>28</v>
      </c>
      <c r="G903" s="19" t="s">
        <v>29</v>
      </c>
      <c r="H903" s="36" t="s">
        <v>157</v>
      </c>
      <c r="I903" s="10">
        <v>500</v>
      </c>
    </row>
    <row r="904" ht="24" spans="1:9">
      <c r="A904" s="7">
        <v>900</v>
      </c>
      <c r="B904" s="8" t="s">
        <v>717</v>
      </c>
      <c r="C904" s="36" t="s">
        <v>926</v>
      </c>
      <c r="D904" s="36" t="s">
        <v>2699</v>
      </c>
      <c r="E904" s="36" t="s">
        <v>2700</v>
      </c>
      <c r="F904" s="9" t="s">
        <v>28</v>
      </c>
      <c r="G904" s="19" t="s">
        <v>29</v>
      </c>
      <c r="H904" s="36" t="s">
        <v>1412</v>
      </c>
      <c r="I904" s="10">
        <v>500</v>
      </c>
    </row>
  </sheetData>
  <autoFilter ref="A4:I904">
    <extLst/>
  </autoFilter>
  <mergeCells count="9">
    <mergeCell ref="A1:C1"/>
    <mergeCell ref="A2:I2"/>
    <mergeCell ref="F3:H3"/>
    <mergeCell ref="A3:A4"/>
    <mergeCell ref="B3:B4"/>
    <mergeCell ref="C3:C4"/>
    <mergeCell ref="D3:D4"/>
    <mergeCell ref="E3:E4"/>
    <mergeCell ref="I3:I4"/>
  </mergeCells>
  <conditionalFormatting sqref="D797">
    <cfRule type="duplicateValues" dxfId="0" priority="51"/>
    <cfRule type="duplicateValues" dxfId="1" priority="52"/>
    <cfRule type="duplicateValues" dxfId="2" priority="53"/>
    <cfRule type="duplicateValues" dxfId="3" priority="54"/>
    <cfRule type="containsText" dxfId="3" priority="55" operator="between" text="刘亚儒">
      <formula>NOT(ISERROR(SEARCH("刘亚儒",D797)))</formula>
    </cfRule>
    <cfRule type="duplicateValues" priority="56"/>
    <cfRule type="duplicateValues" dxfId="4" priority="57"/>
  </conditionalFormatting>
  <conditionalFormatting sqref="D801">
    <cfRule type="duplicateValues" dxfId="0" priority="37"/>
    <cfRule type="duplicateValues" dxfId="1" priority="38"/>
    <cfRule type="duplicateValues" dxfId="2" priority="39"/>
    <cfRule type="duplicateValues" dxfId="3" priority="40"/>
    <cfRule type="containsText" dxfId="3" priority="41" operator="between" text="刘亚儒">
      <formula>NOT(ISERROR(SEARCH("刘亚儒",D801)))</formula>
    </cfRule>
    <cfRule type="duplicateValues" priority="42"/>
    <cfRule type="duplicateValues" dxfId="4" priority="43"/>
  </conditionalFormatting>
  <conditionalFormatting sqref="D802">
    <cfRule type="duplicateValues" dxfId="0" priority="30"/>
    <cfRule type="duplicateValues" dxfId="1" priority="31"/>
    <cfRule type="duplicateValues" dxfId="2" priority="32"/>
    <cfRule type="duplicateValues" dxfId="3" priority="33"/>
    <cfRule type="containsText" dxfId="3" priority="34" operator="between" text="刘亚儒">
      <formula>NOT(ISERROR(SEARCH("刘亚儒",D802)))</formula>
    </cfRule>
    <cfRule type="duplicateValues" priority="35"/>
    <cfRule type="duplicateValues" dxfId="4" priority="36"/>
  </conditionalFormatting>
  <conditionalFormatting sqref="D826">
    <cfRule type="duplicateValues" dxfId="0" priority="2"/>
    <cfRule type="duplicateValues" dxfId="1" priority="3"/>
    <cfRule type="duplicateValues" dxfId="2" priority="4"/>
    <cfRule type="duplicateValues" dxfId="3" priority="5"/>
    <cfRule type="containsText" dxfId="3" priority="6" operator="between" text="刘亚儒">
      <formula>NOT(ISERROR(SEARCH("刘亚儒",D826)))</formula>
    </cfRule>
    <cfRule type="duplicateValues" priority="7"/>
    <cfRule type="duplicateValues" dxfId="4" priority="8"/>
  </conditionalFormatting>
  <conditionalFormatting sqref="D798:D800">
    <cfRule type="duplicateValues" dxfId="0" priority="44"/>
    <cfRule type="duplicateValues" dxfId="1" priority="45"/>
    <cfRule type="duplicateValues" dxfId="2" priority="46"/>
    <cfRule type="duplicateValues" dxfId="3" priority="47"/>
    <cfRule type="containsText" dxfId="3" priority="48" operator="between" text="刘亚儒">
      <formula>NOT(ISERROR(SEARCH("刘亚儒",D798)))</formula>
    </cfRule>
    <cfRule type="duplicateValues" priority="49"/>
    <cfRule type="duplicateValues" dxfId="4" priority="50"/>
  </conditionalFormatting>
  <conditionalFormatting sqref="D803:D811">
    <cfRule type="duplicateValues" dxfId="0" priority="23"/>
    <cfRule type="duplicateValues" dxfId="1" priority="24"/>
    <cfRule type="duplicateValues" dxfId="2" priority="25"/>
    <cfRule type="duplicateValues" dxfId="3" priority="26"/>
    <cfRule type="containsText" dxfId="3" priority="27" operator="between" text="刘亚儒">
      <formula>NOT(ISERROR(SEARCH("刘亚儒",D803)))</formula>
    </cfRule>
    <cfRule type="duplicateValues" priority="28"/>
    <cfRule type="duplicateValues" dxfId="4" priority="29"/>
  </conditionalFormatting>
  <conditionalFormatting sqref="D812:D817">
    <cfRule type="duplicateValues" dxfId="0" priority="16"/>
    <cfRule type="duplicateValues" dxfId="1" priority="17"/>
    <cfRule type="duplicateValues" dxfId="2" priority="18"/>
    <cfRule type="duplicateValues" dxfId="3" priority="19"/>
    <cfRule type="containsText" dxfId="3" priority="20" operator="between" text="刘亚儒">
      <formula>NOT(ISERROR(SEARCH("刘亚儒",D812)))</formula>
    </cfRule>
    <cfRule type="duplicateValues" priority="21"/>
    <cfRule type="duplicateValues" dxfId="4" priority="22"/>
  </conditionalFormatting>
  <conditionalFormatting sqref="D818:D825">
    <cfRule type="duplicateValues" dxfId="0" priority="9"/>
    <cfRule type="duplicateValues" dxfId="1" priority="10"/>
    <cfRule type="duplicateValues" dxfId="2" priority="11"/>
    <cfRule type="duplicateValues" dxfId="3" priority="12"/>
    <cfRule type="containsText" dxfId="3" priority="13" operator="between" text="刘亚儒">
      <formula>NOT(ISERROR(SEARCH("刘亚儒",D818)))</formula>
    </cfRule>
    <cfRule type="duplicateValues" priority="14"/>
    <cfRule type="duplicateValues" dxfId="4" priority="15"/>
  </conditionalFormatting>
  <conditionalFormatting sqref="D878:D887">
    <cfRule type="duplicateValues" dxfId="3" priority="1"/>
  </conditionalFormatting>
  <printOptions horizontalCentered="true"/>
  <pageMargins left="0.503472222222222" right="0.503472222222222" top="0.554861111111111" bottom="0.35763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guest</cp:lastModifiedBy>
  <dcterms:created xsi:type="dcterms:W3CDTF">2023-05-13T19:15:00Z</dcterms:created>
  <dcterms:modified xsi:type="dcterms:W3CDTF">2026-08-11T17:06:01Z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A163E3EA805349F9A2333B7B2D7B6021_12</vt:lpwstr>
  </property>
  <property fmtid="{D5CDD505-2E9C-101B-9397-08002B2CF9AE}" pid="4" name="CalculationRule">
    <vt:i4>0</vt:i4>
  </property>
</Properties>
</file>